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<sst xmlns="http://schemas.openxmlformats.org/spreadsheetml/2006/main" count="645" uniqueCount="270">
  <si>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</si>
  <si>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</si>
  <si>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</si>
  <si>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</si>
  <si>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</si>
  <si>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</si>
  <si>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</si>
  <si>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</si>
  <si>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</si>
  <si>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</si>
  <si>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</si>
  <si>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</si>
  <si>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</si>
  <si>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</si>
  <si>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</si>
  <si>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</si>
  <si>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</si>
  <si>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</si>
  <si>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</si>
  <si>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</si>
  <si>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</si>
  <si>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</si>
  <si>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</si>
  <si>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</si>
  <si>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</si>
  <si>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</si>
  <si>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</si>
  <si>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</si>
  <si>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</si>
  <si>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</si>
  <si>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</si>
  <si>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</si>
  <si>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</si>
  <si>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</si>
  <si>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</si>
  <si>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</si>
  <si>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</si>
  <si>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</si>
  <si>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</si>
  <si>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</si>
  <si>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</si>
  <si>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</si>
  <si>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</si>
  <si>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</si>
  <si>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</si>
  <si>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</si>
  <si>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</si>
  <si>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</si>
  <si>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</si>
  <si>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</si>
  <si>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</si>
  <si>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</si>
  <si>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</si>
  <si>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</si>
  <si>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</si>
  <si>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</si>
  <si>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</si>
  <si>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</si>
  <si>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</si>
  <si>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</si>
  <si>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ANTONIO</t>
  </si>
  <si>
    <t>GALLEGOS</t>
  </si>
  <si>
    <t>RODRIGUEZ</t>
  </si>
  <si>
    <t>MACIAS</t>
  </si>
  <si>
    <t>ALVAREZ</t>
  </si>
  <si>
    <t>ESQUIVEL</t>
  </si>
  <si>
    <t>SALAS</t>
  </si>
  <si>
    <t>MUÑOZ</t>
  </si>
  <si>
    <t>BERNAL</t>
  </si>
  <si>
    <t>REYES</t>
  </si>
  <si>
    <t>SILVA</t>
  </si>
  <si>
    <t>JOSE LUIS</t>
  </si>
  <si>
    <t>GUARDADO</t>
  </si>
  <si>
    <t>JOSE MANUEL</t>
  </si>
  <si>
    <t>PARRA</t>
  </si>
  <si>
    <t>CASTILLO</t>
  </si>
  <si>
    <t>JUAN LUIS</t>
  </si>
  <si>
    <t>JASSO</t>
  </si>
  <si>
    <t>HERNANDEZ</t>
  </si>
  <si>
    <t>LORENZO MARTIN</t>
  </si>
  <si>
    <t>CARRILLO</t>
  </si>
  <si>
    <t>LARA</t>
  </si>
  <si>
    <t>LUIS VICENTE</t>
  </si>
  <si>
    <t>GONZALEZ</t>
  </si>
  <si>
    <t>MOTA</t>
  </si>
  <si>
    <t>MARTHA HILDA</t>
  </si>
  <si>
    <t>CORNEJO</t>
  </si>
  <si>
    <t>X</t>
  </si>
  <si>
    <t>TESORERIA</t>
  </si>
  <si>
    <t>MIGUEL ANGEL</t>
  </si>
  <si>
    <t>DE LA ROSA</t>
  </si>
  <si>
    <t>PINEDO</t>
  </si>
  <si>
    <t>RICARDO</t>
  </si>
  <si>
    <t>GARCIA</t>
  </si>
  <si>
    <t>RINCON</t>
  </si>
  <si>
    <t>VILLALPANDO</t>
  </si>
  <si>
    <t>CLAUDIO</t>
  </si>
  <si>
    <t>AGUILAR</t>
  </si>
  <si>
    <t>HECTOR</t>
  </si>
  <si>
    <t>JORGE</t>
  </si>
  <si>
    <t>VELAZQUEZ</t>
  </si>
  <si>
    <t>SERVICIOS PUBLICOS</t>
  </si>
  <si>
    <t>JOSE RICARDO</t>
  </si>
  <si>
    <t>RECURSOS MATERIALES</t>
  </si>
  <si>
    <t>OLVERA</t>
  </si>
  <si>
    <t>JURIDICO</t>
  </si>
  <si>
    <t>JUAN CARLOS</t>
  </si>
  <si>
    <t>JUAN JOSE</t>
  </si>
  <si>
    <t>REYNA</t>
  </si>
  <si>
    <t>HECTOR HUMBERTO</t>
  </si>
  <si>
    <t>DAVILA</t>
  </si>
  <si>
    <t>SISTEMAS</t>
  </si>
  <si>
    <t>MONTOYA</t>
  </si>
  <si>
    <t>PEREZ</t>
  </si>
  <si>
    <t>RECURSOS HUMANOS</t>
  </si>
  <si>
    <t>DIF MUNICIPAL</t>
  </si>
  <si>
    <t xml:space="preserve">MA. DOLORES </t>
  </si>
  <si>
    <t>DESARROLLO ECONOMICO</t>
  </si>
  <si>
    <t>MARGARITA</t>
  </si>
  <si>
    <t>CALDERA</t>
  </si>
  <si>
    <t>DOMINGUEZ</t>
  </si>
  <si>
    <t>ZAPATA</t>
  </si>
  <si>
    <t>NUÑEZ</t>
  </si>
  <si>
    <t>CHAVEZ</t>
  </si>
  <si>
    <t>ROSALES</t>
  </si>
  <si>
    <t>ESPINOZA</t>
  </si>
  <si>
    <t>MONTAÑEZ</t>
  </si>
  <si>
    <t>REGLAMENTOS</t>
  </si>
  <si>
    <t>DESARROLLO RURAL</t>
  </si>
  <si>
    <t>GUERRERO</t>
  </si>
  <si>
    <t>MARTINEZ</t>
  </si>
  <si>
    <t>DUEÑAS</t>
  </si>
  <si>
    <t>PARQUES Y JARDINES</t>
  </si>
  <si>
    <t>SONIA</t>
  </si>
  <si>
    <t>CARRANZA</t>
  </si>
  <si>
    <t>MENDOZA</t>
  </si>
  <si>
    <t>SINDICATURA</t>
  </si>
  <si>
    <t>VICTOR MANUEL</t>
  </si>
  <si>
    <t>ROMO</t>
  </si>
  <si>
    <t>DURON</t>
  </si>
  <si>
    <t>ESPARZA</t>
  </si>
  <si>
    <t>QUINTA REGIDORA</t>
  </si>
  <si>
    <t>JEFE DE DEPARTAMENTO DE RECURSOS HUMANOS</t>
  </si>
  <si>
    <t>ADRIAN</t>
  </si>
  <si>
    <t>RANGEL</t>
  </si>
  <si>
    <t>SNCHEZ</t>
  </si>
  <si>
    <t>JEFE DE DESARROLLO URBANO</t>
  </si>
  <si>
    <t>ALDRIN</t>
  </si>
  <si>
    <t>SECRETARIO DE H. AYUNTAMIENTO ASIENTOS</t>
  </si>
  <si>
    <t>SEPTIMO REGIDOR ASIENTOS</t>
  </si>
  <si>
    <t>CESAR BARUCK</t>
  </si>
  <si>
    <t>FRAUSTO</t>
  </si>
  <si>
    <t>JEFE DE DEPARTAMENTO DE OBRAS PUBLICAS</t>
  </si>
  <si>
    <t xml:space="preserve">CESAR HUMBERTO </t>
  </si>
  <si>
    <t>DIRECTOR DE CULTURA DE ASIENTOS</t>
  </si>
  <si>
    <t>SUBCOMANDANTE DE LA DIRECCION DE SEGURIDAD</t>
  </si>
  <si>
    <t>CONRADO</t>
  </si>
  <si>
    <t>LUGO</t>
  </si>
  <si>
    <t>DIRECTOR DE DESARROLLO ECONOMICO</t>
  </si>
  <si>
    <t>DANIEL</t>
  </si>
  <si>
    <t>DE LA TORRE</t>
  </si>
  <si>
    <t>RAMIREZ</t>
  </si>
  <si>
    <t>DELEGADO MUNICIPAL LOPEZ MATEOS</t>
  </si>
  <si>
    <t xml:space="preserve">DAVID </t>
  </si>
  <si>
    <t>ADANELY</t>
  </si>
  <si>
    <t>ACEVEDO</t>
  </si>
  <si>
    <t>SUBDIRECTOR DE SERVICIOS PUBLICOS</t>
  </si>
  <si>
    <t xml:space="preserve">DIRECTOR DE SERVICIOS PUBLICOS ASIENTOS </t>
  </si>
  <si>
    <t>SEGUNDA REGIDORA ASIENTOS</t>
  </si>
  <si>
    <t>SINDICO ASIENTOS</t>
  </si>
  <si>
    <t>SECRETARIO PARTICULAR DE LA PRESIDENTA DEL DIF ASIENTOS</t>
  </si>
  <si>
    <t>JEFE DE DEPARTAMENTO DE INFORMATICA</t>
  </si>
  <si>
    <t>DIRECTOR DE DESARROLLO SOCIAL ASIENTOS</t>
  </si>
  <si>
    <t>DIRECTOR DE REGLAMENTOS ASIENTOS</t>
  </si>
  <si>
    <t>DIRECTOR JURIDICO ASIENTOS</t>
  </si>
  <si>
    <t>SECRETARIO PARTICULAR ASIENTOS</t>
  </si>
  <si>
    <t>DIRECTOR DE AGUA POTABLE Y ALCANTARILLADO</t>
  </si>
  <si>
    <t>CONTRALOR MUNICIPAL ASIENTOS</t>
  </si>
  <si>
    <t>PRESIDENTE MUNICIPAL ASIENTOS</t>
  </si>
  <si>
    <t>OFICIAL MAYOR DEL MUNICIPIO DE ASIENTOS</t>
  </si>
  <si>
    <t>SUB DIRECTOR DE DESARROLLO RURAL</t>
  </si>
  <si>
    <t>DIRECTOR DE DEPORTES</t>
  </si>
  <si>
    <t>COMANDANTE DE LA DIRECCION DE SEGURIDAD PUBLICA</t>
  </si>
  <si>
    <t>SUB DIRECTOR DE PLANEACION DE OBRAS PUBLICAS ASIENTOS</t>
  </si>
  <si>
    <t>SUB DIRECTOR DE DESARROLLO SOCIAL</t>
  </si>
  <si>
    <t>ENCARGADO DE NOMINA</t>
  </si>
  <si>
    <t>TESORERO MUNICIPAL ASIENTOS</t>
  </si>
  <si>
    <t>JEFE DE DEPARTAMENTOS DE RECURSOS MATERIALES</t>
  </si>
  <si>
    <t>DIRECTORA DE SALUD</t>
  </si>
  <si>
    <t>DIRECTORA DE TURISMO</t>
  </si>
  <si>
    <t>OCTAVA REGIDORA ASIENTOS</t>
  </si>
  <si>
    <t>SUBDIRECTORA DE DESARROLLO ECONOMICO</t>
  </si>
  <si>
    <t>JEFA DE DEPARTAMENTO DE INSTANCIA DE LA MUJER</t>
  </si>
  <si>
    <t xml:space="preserve">SUBCOMANDANTE </t>
  </si>
  <si>
    <t>ASESORA DEL PRESIDENTE MUNICIPAL</t>
  </si>
  <si>
    <t>JEFE DE DEPARTAMENTO DE PARQUES Y JARDINES</t>
  </si>
  <si>
    <t>ENCARGADO DE RASTRO MUNICIPAL</t>
  </si>
  <si>
    <t>ASESOR DE TESORERIA MUNICIPAL</t>
  </si>
  <si>
    <t>CUARTA REGIDORA ASIENTOS</t>
  </si>
  <si>
    <t>TERCER REGIDOR ASIENTOS</t>
  </si>
  <si>
    <t>PRIMER COMANDANTE DE DIRECCION DE SEGURIDAD</t>
  </si>
  <si>
    <t>SEXTO REGIDOR ASIENTOS</t>
  </si>
  <si>
    <t>PRIMERA REGIDORA ASIENTOS</t>
  </si>
  <si>
    <t>DIRECTORA DEL DIF MUNICIPAL</t>
  </si>
  <si>
    <t xml:space="preserve">DELEGADO MUNICIPAL </t>
  </si>
  <si>
    <t>DIRECTOR DE OBRAS PUBLICAS</t>
  </si>
  <si>
    <t>ELIFONSO</t>
  </si>
  <si>
    <t>CRUZ</t>
  </si>
  <si>
    <t>MEDINA</t>
  </si>
  <si>
    <t>FEDERICO</t>
  </si>
  <si>
    <t>LUEVANO</t>
  </si>
  <si>
    <t>FLOR DE MARIA</t>
  </si>
  <si>
    <t>FRANCISCO JAVIER</t>
  </si>
  <si>
    <t>LEOS</t>
  </si>
  <si>
    <t>GAYTAN</t>
  </si>
  <si>
    <t>GERARDO</t>
  </si>
  <si>
    <t>GUTIERREZ</t>
  </si>
  <si>
    <t>HUMBERTO</t>
  </si>
  <si>
    <t>SUB COMANDANTE DE LA DIRECCION DE SEGURIDAD</t>
  </si>
  <si>
    <t>JESUS</t>
  </si>
  <si>
    <t>BRISEÑO</t>
  </si>
  <si>
    <t>BAEZ</t>
  </si>
  <si>
    <t>JESUS EVERARDO</t>
  </si>
  <si>
    <t>ROMAN</t>
  </si>
  <si>
    <t>ORDORICA</t>
  </si>
  <si>
    <t>JUAN</t>
  </si>
  <si>
    <t>VARGAS</t>
  </si>
  <si>
    <t xml:space="preserve">FLORES </t>
  </si>
  <si>
    <t>LUIS ARTURO</t>
  </si>
  <si>
    <t>MURILLO</t>
  </si>
  <si>
    <t>SALDIVAR</t>
  </si>
  <si>
    <t>LUZ HORTENCIA</t>
  </si>
  <si>
    <t>MA. BELEN</t>
  </si>
  <si>
    <t>BENITEZ</t>
  </si>
  <si>
    <t>MA. DE JESUS</t>
  </si>
  <si>
    <t>OJEDA</t>
  </si>
  <si>
    <t>ROBLEDO</t>
  </si>
  <si>
    <t>MARIO ALFONSO</t>
  </si>
  <si>
    <t>CALZADA</t>
  </si>
  <si>
    <t>REGINA</t>
  </si>
  <si>
    <t>DE LIRA</t>
  </si>
  <si>
    <t>MENDEZ</t>
  </si>
  <si>
    <t>CASILLAS</t>
  </si>
  <si>
    <t>MARQUEZ</t>
  </si>
  <si>
    <t>RIGOBERTO</t>
  </si>
  <si>
    <t>SANDRO</t>
  </si>
  <si>
    <t>SARA</t>
  </si>
  <si>
    <t>UBALDO</t>
  </si>
  <si>
    <t>MANRIQUEZ</t>
  </si>
  <si>
    <t>CABILDO</t>
  </si>
  <si>
    <t>DEPARTAMENTO D RECURSOS HUMANOS</t>
  </si>
  <si>
    <t>PLANEACION Y OBRAS PUBLICAS</t>
  </si>
  <si>
    <t>SECRETARIA DE H. AYUNTAMIENTO</t>
  </si>
  <si>
    <t>CULTURA</t>
  </si>
  <si>
    <t>SEGURIDAD PUBLICA</t>
  </si>
  <si>
    <t>DELEGACION LOPEZ MATEOS</t>
  </si>
  <si>
    <t>DESARROLLO SOCIAL</t>
  </si>
  <si>
    <t>AGUA POTABLE Y ALCANTARILLADO</t>
  </si>
  <si>
    <t>OFICIALIA MAYOR</t>
  </si>
  <si>
    <t>DEPORTES</t>
  </si>
  <si>
    <t>SALUD</t>
  </si>
  <si>
    <t>TURISMO</t>
  </si>
  <si>
    <t>INSTANCIA DE LA MUJER</t>
  </si>
  <si>
    <t>RASTRO MUNICIPAL</t>
  </si>
  <si>
    <t>DELEGACION</t>
  </si>
  <si>
    <t>RUIZ FLORES</t>
  </si>
  <si>
    <t>DIAZ</t>
  </si>
  <si>
    <t>La publicacion de la situacion patrimonial se omite por confidencialidad de los datos personales de los sujetos obligados. El titular de la unidad administrativa actualiza y valida la información hasta esta fecha derivado de la prorroga otorgada por el INAI mediante acuerdo publicado el 2 de noviembre del 2016 en el DOF.</t>
  </si>
  <si>
    <t>A</t>
  </si>
  <si>
    <t>La publicacion de la situacion patrimonial se omite por confidencialidad de los datos personales de los sujetos obligados. El titular de la unidad administrativa actualiza y valida la información hasta esta fecha derivado de la prorroga otorgada por el INAI mediante acuerdo publicado el 2 de noviembre del 2016 en el DOF. declaracion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</si>
</sst>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" workbookViewId="0">
      <selection activeCell="M61" sqref="M61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21.42578125" customWidth="1"/>
    <col min="7" max="7" width="19.140625" customWidth="1"/>
    <col min="8" max="8" width="13" customWidth="1"/>
    <col min="9" max="9" width="14.85546875" customWidth="1"/>
    <col min="10" max="10" width="34.710937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20.42578125" customWidth="1"/>
    <col min="16" max="16" width="32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7.5" x14ac:dyDescent="0.2">
      <c r="A8">
        <v>2016</v>
      </c>
      <c r="B8" t="s">
        <v>4</v>
      </c>
      <c r="C8" s="3" t="s">
        <v>268</v>
      </c>
      <c r="D8" s="4" t="s">
        <v>141</v>
      </c>
      <c r="E8" s="4" t="s">
        <v>141</v>
      </c>
      <c r="F8" s="4" t="s">
        <v>249</v>
      </c>
      <c r="G8" s="3" t="s">
        <v>164</v>
      </c>
      <c r="H8" s="4" t="s">
        <v>66</v>
      </c>
      <c r="I8" s="4" t="s">
        <v>165</v>
      </c>
      <c r="J8" t="s">
        <v>11</v>
      </c>
      <c r="L8" s="7">
        <v>42837</v>
      </c>
      <c r="M8" s="3" t="s">
        <v>59</v>
      </c>
      <c r="N8">
        <v>2017</v>
      </c>
      <c r="O8" s="7">
        <v>42842</v>
      </c>
      <c r="P8" s="8" t="s">
        <v>267</v>
      </c>
    </row>
    <row r="9" spans="1:16" ht="127.5" x14ac:dyDescent="0.2">
      <c r="A9">
        <v>2016</v>
      </c>
      <c r="B9" t="s">
        <v>7</v>
      </c>
      <c r="C9" s="3" t="s">
        <v>268</v>
      </c>
      <c r="D9" s="4" t="s">
        <v>142</v>
      </c>
      <c r="E9" s="4" t="s">
        <v>142</v>
      </c>
      <c r="F9" s="4" t="s">
        <v>250</v>
      </c>
      <c r="G9" s="5" t="s">
        <v>143</v>
      </c>
      <c r="H9" s="5" t="s">
        <v>144</v>
      </c>
      <c r="I9" s="5" t="s">
        <v>145</v>
      </c>
      <c r="J9" t="s">
        <v>11</v>
      </c>
      <c r="L9" s="7">
        <v>42837</v>
      </c>
      <c r="M9" s="3" t="s">
        <v>59</v>
      </c>
      <c r="N9">
        <v>2017</v>
      </c>
      <c r="O9" s="7">
        <v>42842</v>
      </c>
      <c r="P9" s="8" t="s">
        <v>267</v>
      </c>
    </row>
    <row r="10" spans="1:16" ht="127.5" x14ac:dyDescent="0.2">
      <c r="A10">
        <v>2016</v>
      </c>
      <c r="B10" t="s">
        <v>7</v>
      </c>
      <c r="C10" s="3" t="s">
        <v>268</v>
      </c>
      <c r="D10" s="4" t="s">
        <v>146</v>
      </c>
      <c r="E10" s="4" t="s">
        <v>146</v>
      </c>
      <c r="F10" s="6" t="s">
        <v>251</v>
      </c>
      <c r="G10" s="5" t="s">
        <v>147</v>
      </c>
      <c r="H10" s="5" t="s">
        <v>265</v>
      </c>
      <c r="I10" s="5" t="s">
        <v>266</v>
      </c>
      <c r="J10" t="s">
        <v>11</v>
      </c>
      <c r="L10" s="7">
        <v>42837</v>
      </c>
      <c r="M10" s="3" t="s">
        <v>59</v>
      </c>
      <c r="N10">
        <v>2017</v>
      </c>
      <c r="O10" s="7">
        <v>42842</v>
      </c>
      <c r="P10" s="8" t="s">
        <v>267</v>
      </c>
    </row>
    <row r="11" spans="1:16" ht="127.5" x14ac:dyDescent="0.2">
      <c r="A11">
        <v>2016</v>
      </c>
      <c r="B11" t="s">
        <v>7</v>
      </c>
      <c r="C11" s="3" t="s">
        <v>268</v>
      </c>
      <c r="D11" s="6" t="s">
        <v>148</v>
      </c>
      <c r="E11" s="6" t="s">
        <v>148</v>
      </c>
      <c r="F11" s="6" t="s">
        <v>252</v>
      </c>
      <c r="G11" s="5" t="s">
        <v>60</v>
      </c>
      <c r="H11" s="5" t="s">
        <v>61</v>
      </c>
      <c r="I11" s="5" t="s">
        <v>125</v>
      </c>
      <c r="J11" t="s">
        <v>11</v>
      </c>
      <c r="L11" s="7">
        <v>42837</v>
      </c>
      <c r="M11" s="3" t="s">
        <v>59</v>
      </c>
      <c r="N11">
        <v>2017</v>
      </c>
      <c r="O11" s="7">
        <v>42842</v>
      </c>
      <c r="P11" s="8" t="s">
        <v>267</v>
      </c>
    </row>
    <row r="12" spans="1:16" ht="127.5" x14ac:dyDescent="0.2">
      <c r="A12">
        <v>2016</v>
      </c>
      <c r="B12" t="s">
        <v>4</v>
      </c>
      <c r="C12" s="3" t="s">
        <v>268</v>
      </c>
      <c r="D12" s="6" t="s">
        <v>149</v>
      </c>
      <c r="E12" s="6" t="s">
        <v>149</v>
      </c>
      <c r="F12" s="6" t="s">
        <v>249</v>
      </c>
      <c r="G12" s="5" t="s">
        <v>150</v>
      </c>
      <c r="H12" s="5" t="s">
        <v>69</v>
      </c>
      <c r="I12" s="5" t="s">
        <v>151</v>
      </c>
      <c r="J12" t="s">
        <v>11</v>
      </c>
      <c r="L12" s="7">
        <v>42837</v>
      </c>
      <c r="M12" s="3" t="s">
        <v>59</v>
      </c>
      <c r="N12">
        <v>2017</v>
      </c>
      <c r="O12" s="7">
        <v>42842</v>
      </c>
      <c r="P12" s="8" t="s">
        <v>267</v>
      </c>
    </row>
    <row r="13" spans="1:16" ht="127.5" x14ac:dyDescent="0.2">
      <c r="A13">
        <v>2016</v>
      </c>
      <c r="B13" t="s">
        <v>7</v>
      </c>
      <c r="C13" s="3" t="s">
        <v>268</v>
      </c>
      <c r="D13" s="6" t="s">
        <v>152</v>
      </c>
      <c r="E13" s="6" t="s">
        <v>152</v>
      </c>
      <c r="F13" s="6" t="s">
        <v>251</v>
      </c>
      <c r="G13" s="5" t="s">
        <v>153</v>
      </c>
      <c r="H13" s="5" t="s">
        <v>63</v>
      </c>
      <c r="I13" s="5" t="s">
        <v>64</v>
      </c>
      <c r="J13" t="s">
        <v>11</v>
      </c>
      <c r="L13" s="7">
        <v>42837</v>
      </c>
      <c r="M13" s="3" t="s">
        <v>59</v>
      </c>
      <c r="N13">
        <v>2017</v>
      </c>
      <c r="O13" s="7">
        <v>42842</v>
      </c>
      <c r="P13" s="8" t="s">
        <v>267</v>
      </c>
    </row>
    <row r="14" spans="1:16" ht="127.5" x14ac:dyDescent="0.2">
      <c r="A14">
        <v>2016</v>
      </c>
      <c r="B14" t="s">
        <v>7</v>
      </c>
      <c r="C14" s="3" t="s">
        <v>268</v>
      </c>
      <c r="D14" s="4" t="s">
        <v>154</v>
      </c>
      <c r="E14" s="4" t="s">
        <v>154</v>
      </c>
      <c r="F14" s="6" t="s">
        <v>253</v>
      </c>
      <c r="G14" s="5" t="s">
        <v>96</v>
      </c>
      <c r="H14" s="6" t="s">
        <v>97</v>
      </c>
      <c r="I14" s="6" t="s">
        <v>62</v>
      </c>
      <c r="J14" s="6" t="s">
        <v>11</v>
      </c>
      <c r="L14" s="7">
        <v>42837</v>
      </c>
      <c r="M14" s="3" t="s">
        <v>59</v>
      </c>
      <c r="N14">
        <v>2017</v>
      </c>
      <c r="O14" s="7">
        <v>42842</v>
      </c>
      <c r="P14" s="8" t="s">
        <v>267</v>
      </c>
    </row>
    <row r="15" spans="1:16" ht="140.25" x14ac:dyDescent="0.2">
      <c r="A15">
        <v>2016</v>
      </c>
      <c r="B15" t="s">
        <v>7</v>
      </c>
      <c r="C15" s="3" t="s">
        <v>268</v>
      </c>
      <c r="D15" s="4" t="s">
        <v>155</v>
      </c>
      <c r="E15" s="4" t="s">
        <v>155</v>
      </c>
      <c r="F15" s="6" t="s">
        <v>254</v>
      </c>
      <c r="G15" s="5" t="s">
        <v>156</v>
      </c>
      <c r="H15" s="5" t="s">
        <v>67</v>
      </c>
      <c r="I15" s="5" t="s">
        <v>157</v>
      </c>
      <c r="J15" s="5"/>
      <c r="L15" s="7">
        <v>42837</v>
      </c>
      <c r="M15" s="3" t="s">
        <v>59</v>
      </c>
      <c r="N15">
        <v>2017</v>
      </c>
      <c r="O15" s="7">
        <v>42842</v>
      </c>
      <c r="P15" s="8" t="s">
        <v>269</v>
      </c>
    </row>
    <row r="16" spans="1:16" ht="127.5" x14ac:dyDescent="0.2">
      <c r="A16">
        <v>2016</v>
      </c>
      <c r="B16" t="s">
        <v>7</v>
      </c>
      <c r="C16" s="3" t="s">
        <v>268</v>
      </c>
      <c r="D16" s="4" t="s">
        <v>158</v>
      </c>
      <c r="E16" s="4" t="s">
        <v>158</v>
      </c>
      <c r="F16" s="6" t="s">
        <v>117</v>
      </c>
      <c r="G16" s="5" t="s">
        <v>159</v>
      </c>
      <c r="H16" s="5" t="s">
        <v>160</v>
      </c>
      <c r="I16" s="5" t="s">
        <v>161</v>
      </c>
      <c r="J16" s="5" t="s">
        <v>11</v>
      </c>
      <c r="L16" s="7">
        <v>42837</v>
      </c>
      <c r="M16" s="3" t="s">
        <v>59</v>
      </c>
      <c r="N16">
        <v>2017</v>
      </c>
      <c r="O16" s="7">
        <v>42842</v>
      </c>
      <c r="P16" s="8" t="s">
        <v>267</v>
      </c>
    </row>
    <row r="17" spans="1:16" ht="127.5" x14ac:dyDescent="0.2">
      <c r="A17">
        <v>2016</v>
      </c>
      <c r="B17" t="s">
        <v>7</v>
      </c>
      <c r="C17" s="3" t="s">
        <v>268</v>
      </c>
      <c r="D17" s="4" t="s">
        <v>162</v>
      </c>
      <c r="E17" s="4" t="s">
        <v>162</v>
      </c>
      <c r="F17" s="6" t="s">
        <v>255</v>
      </c>
      <c r="G17" s="5" t="s">
        <v>163</v>
      </c>
      <c r="H17" s="6" t="s">
        <v>139</v>
      </c>
      <c r="I17" s="6" t="s">
        <v>140</v>
      </c>
      <c r="J17" s="6" t="s">
        <v>11</v>
      </c>
      <c r="L17" s="7">
        <v>42837</v>
      </c>
      <c r="M17" s="3" t="s">
        <v>59</v>
      </c>
      <c r="N17">
        <v>2017</v>
      </c>
      <c r="O17" s="7">
        <v>42842</v>
      </c>
      <c r="P17" s="8" t="s">
        <v>267</v>
      </c>
    </row>
    <row r="18" spans="1:16" ht="127.5" x14ac:dyDescent="0.2">
      <c r="A18">
        <v>2016</v>
      </c>
      <c r="B18" t="s">
        <v>7</v>
      </c>
      <c r="C18" s="3" t="s">
        <v>268</v>
      </c>
      <c r="D18" s="4" t="s">
        <v>166</v>
      </c>
      <c r="E18" s="4" t="s">
        <v>166</v>
      </c>
      <c r="F18" s="6" t="s">
        <v>101</v>
      </c>
      <c r="G18" s="5" t="s">
        <v>206</v>
      </c>
      <c r="H18" s="5" t="s">
        <v>207</v>
      </c>
      <c r="I18" s="5" t="s">
        <v>208</v>
      </c>
      <c r="J18" s="6" t="s">
        <v>11</v>
      </c>
      <c r="L18" s="7">
        <v>42837</v>
      </c>
      <c r="M18" s="3" t="s">
        <v>59</v>
      </c>
      <c r="N18">
        <v>2017</v>
      </c>
      <c r="O18" s="7">
        <v>42842</v>
      </c>
      <c r="P18" s="8" t="s">
        <v>267</v>
      </c>
    </row>
    <row r="19" spans="1:16" ht="127.5" x14ac:dyDescent="0.2">
      <c r="A19">
        <v>2016</v>
      </c>
      <c r="B19" t="s">
        <v>7</v>
      </c>
      <c r="C19" s="3" t="s">
        <v>268</v>
      </c>
      <c r="D19" s="4" t="s">
        <v>167</v>
      </c>
      <c r="E19" s="4" t="s">
        <v>167</v>
      </c>
      <c r="F19" s="6" t="s">
        <v>101</v>
      </c>
      <c r="G19" s="5" t="s">
        <v>209</v>
      </c>
      <c r="H19" s="5" t="s">
        <v>210</v>
      </c>
      <c r="I19" s="5" t="s">
        <v>112</v>
      </c>
      <c r="J19" s="6" t="s">
        <v>11</v>
      </c>
      <c r="L19" s="7">
        <v>42837</v>
      </c>
      <c r="M19" s="3" t="s">
        <v>59</v>
      </c>
      <c r="N19">
        <v>2017</v>
      </c>
      <c r="O19" s="7">
        <v>42842</v>
      </c>
      <c r="P19" s="8" t="s">
        <v>267</v>
      </c>
    </row>
    <row r="20" spans="1:16" ht="127.5" x14ac:dyDescent="0.2">
      <c r="A20">
        <v>2016</v>
      </c>
      <c r="B20" s="5"/>
      <c r="C20" s="3" t="s">
        <v>268</v>
      </c>
      <c r="D20" s="4" t="s">
        <v>168</v>
      </c>
      <c r="E20" s="4" t="s">
        <v>168</v>
      </c>
      <c r="F20" s="6" t="s">
        <v>249</v>
      </c>
      <c r="G20" s="5" t="s">
        <v>211</v>
      </c>
      <c r="H20" s="5" t="s">
        <v>121</v>
      </c>
      <c r="I20" s="5" t="s">
        <v>122</v>
      </c>
      <c r="J20" s="6" t="s">
        <v>11</v>
      </c>
      <c r="L20" s="7">
        <v>42837</v>
      </c>
      <c r="M20" s="3" t="s">
        <v>59</v>
      </c>
      <c r="N20">
        <v>2017</v>
      </c>
      <c r="O20" s="7">
        <v>42842</v>
      </c>
      <c r="P20" s="8" t="s">
        <v>267</v>
      </c>
    </row>
    <row r="21" spans="1:16" ht="127.5" x14ac:dyDescent="0.2">
      <c r="A21">
        <v>2016</v>
      </c>
      <c r="B21" t="s">
        <v>4</v>
      </c>
      <c r="C21" s="3" t="s">
        <v>268</v>
      </c>
      <c r="D21" s="4" t="s">
        <v>169</v>
      </c>
      <c r="E21" s="4" t="s">
        <v>169</v>
      </c>
      <c r="F21" s="6" t="s">
        <v>136</v>
      </c>
      <c r="G21" s="5" t="s">
        <v>212</v>
      </c>
      <c r="H21" s="5" t="s">
        <v>213</v>
      </c>
      <c r="I21" s="5" t="s">
        <v>214</v>
      </c>
      <c r="J21" s="6" t="s">
        <v>11</v>
      </c>
      <c r="L21" s="7">
        <v>42837</v>
      </c>
      <c r="M21" s="3" t="s">
        <v>59</v>
      </c>
      <c r="N21">
        <v>2017</v>
      </c>
      <c r="O21" s="7">
        <v>42842</v>
      </c>
      <c r="P21" s="8" t="s">
        <v>267</v>
      </c>
    </row>
    <row r="22" spans="1:16" ht="127.5" x14ac:dyDescent="0.2">
      <c r="A22">
        <v>2016</v>
      </c>
      <c r="B22" t="s">
        <v>7</v>
      </c>
      <c r="C22" s="3" t="s">
        <v>268</v>
      </c>
      <c r="D22" s="4" t="s">
        <v>170</v>
      </c>
      <c r="E22" s="4" t="s">
        <v>170</v>
      </c>
      <c r="F22" s="6" t="s">
        <v>115</v>
      </c>
      <c r="G22" s="5" t="s">
        <v>215</v>
      </c>
      <c r="H22" s="5" t="s">
        <v>131</v>
      </c>
      <c r="I22" s="5" t="s">
        <v>112</v>
      </c>
      <c r="J22" s="6" t="s">
        <v>11</v>
      </c>
      <c r="L22" s="7">
        <v>42837</v>
      </c>
      <c r="M22" s="3" t="s">
        <v>59</v>
      </c>
      <c r="N22">
        <v>2017</v>
      </c>
      <c r="O22" s="7">
        <v>42842</v>
      </c>
      <c r="P22" s="8" t="s">
        <v>267</v>
      </c>
    </row>
    <row r="23" spans="1:16" ht="127.5" x14ac:dyDescent="0.2">
      <c r="A23">
        <v>2016</v>
      </c>
      <c r="B23" t="s">
        <v>7</v>
      </c>
      <c r="C23" s="3" t="s">
        <v>268</v>
      </c>
      <c r="D23" s="4" t="s">
        <v>171</v>
      </c>
      <c r="E23" s="4" t="s">
        <v>171</v>
      </c>
      <c r="F23" s="6" t="s">
        <v>111</v>
      </c>
      <c r="G23" s="5" t="s">
        <v>109</v>
      </c>
      <c r="H23" s="5" t="s">
        <v>68</v>
      </c>
      <c r="I23" s="5" t="s">
        <v>110</v>
      </c>
      <c r="J23" s="6" t="s">
        <v>11</v>
      </c>
      <c r="L23" s="7">
        <v>42837</v>
      </c>
      <c r="M23" s="3" t="s">
        <v>59</v>
      </c>
      <c r="N23">
        <v>2017</v>
      </c>
      <c r="O23" s="7">
        <v>42842</v>
      </c>
      <c r="P23" s="8" t="s">
        <v>267</v>
      </c>
    </row>
    <row r="24" spans="1:16" ht="127.5" x14ac:dyDescent="0.2">
      <c r="A24">
        <v>2016</v>
      </c>
      <c r="B24" t="s">
        <v>7</v>
      </c>
      <c r="C24" s="3" t="s">
        <v>268</v>
      </c>
      <c r="D24" s="4" t="s">
        <v>172</v>
      </c>
      <c r="E24" s="4" t="s">
        <v>172</v>
      </c>
      <c r="F24" s="6" t="s">
        <v>256</v>
      </c>
      <c r="G24" s="5" t="s">
        <v>98</v>
      </c>
      <c r="H24" s="5" t="s">
        <v>77</v>
      </c>
      <c r="I24" s="5" t="s">
        <v>216</v>
      </c>
      <c r="J24" s="6" t="s">
        <v>11</v>
      </c>
      <c r="L24" s="7">
        <v>42837</v>
      </c>
      <c r="M24" s="3" t="s">
        <v>59</v>
      </c>
      <c r="N24">
        <v>2017</v>
      </c>
      <c r="O24" s="7">
        <v>42842</v>
      </c>
      <c r="P24" s="8" t="s">
        <v>267</v>
      </c>
    </row>
    <row r="25" spans="1:16" ht="127.5" x14ac:dyDescent="0.2">
      <c r="A25">
        <v>2016</v>
      </c>
      <c r="B25" t="s">
        <v>7</v>
      </c>
      <c r="C25" s="3" t="s">
        <v>268</v>
      </c>
      <c r="D25" s="4" t="s">
        <v>173</v>
      </c>
      <c r="E25" s="4" t="s">
        <v>173</v>
      </c>
      <c r="F25" s="6" t="s">
        <v>127</v>
      </c>
      <c r="G25" s="5" t="s">
        <v>217</v>
      </c>
      <c r="H25" s="5" t="s">
        <v>126</v>
      </c>
      <c r="I25" s="5" t="s">
        <v>125</v>
      </c>
      <c r="J25" s="6" t="s">
        <v>11</v>
      </c>
      <c r="L25" s="7">
        <v>42837</v>
      </c>
      <c r="M25" s="3" t="s">
        <v>59</v>
      </c>
      <c r="N25">
        <v>2017</v>
      </c>
      <c r="O25" s="7">
        <v>42842</v>
      </c>
      <c r="P25" s="8" t="s">
        <v>267</v>
      </c>
    </row>
    <row r="26" spans="1:16" ht="140.25" x14ac:dyDescent="0.2">
      <c r="A26">
        <v>2016</v>
      </c>
      <c r="B26" t="s">
        <v>7</v>
      </c>
      <c r="C26" s="3" t="s">
        <v>268</v>
      </c>
      <c r="D26" s="4" t="s">
        <v>218</v>
      </c>
      <c r="E26" s="4" t="s">
        <v>218</v>
      </c>
      <c r="F26" s="6" t="s">
        <v>254</v>
      </c>
      <c r="G26" s="5" t="s">
        <v>219</v>
      </c>
      <c r="H26" s="5" t="s">
        <v>220</v>
      </c>
      <c r="I26" s="5" t="s">
        <v>221</v>
      </c>
      <c r="J26" s="6"/>
      <c r="L26" s="7">
        <v>42837</v>
      </c>
      <c r="M26" s="3" t="s">
        <v>59</v>
      </c>
      <c r="N26">
        <v>2017</v>
      </c>
      <c r="O26" s="7">
        <v>42842</v>
      </c>
      <c r="P26" s="8" t="s">
        <v>269</v>
      </c>
    </row>
    <row r="27" spans="1:16" ht="127.5" x14ac:dyDescent="0.2">
      <c r="A27">
        <v>2016</v>
      </c>
      <c r="B27" t="s">
        <v>7</v>
      </c>
      <c r="C27" s="3" t="s">
        <v>268</v>
      </c>
      <c r="D27" s="4" t="s">
        <v>174</v>
      </c>
      <c r="E27" s="4" t="s">
        <v>174</v>
      </c>
      <c r="F27" s="6" t="s">
        <v>105</v>
      </c>
      <c r="G27" s="5" t="s">
        <v>222</v>
      </c>
      <c r="H27" s="5" t="s">
        <v>62</v>
      </c>
      <c r="I27" s="5" t="s">
        <v>139</v>
      </c>
      <c r="J27" s="6" t="s">
        <v>11</v>
      </c>
      <c r="L27" s="7">
        <v>42837</v>
      </c>
      <c r="M27" s="3" t="s">
        <v>59</v>
      </c>
      <c r="N27">
        <v>2017</v>
      </c>
      <c r="O27" s="7">
        <v>42842</v>
      </c>
      <c r="P27" s="8" t="s">
        <v>267</v>
      </c>
    </row>
    <row r="28" spans="1:16" ht="127.5" x14ac:dyDescent="0.2">
      <c r="A28">
        <v>2016</v>
      </c>
      <c r="B28" t="s">
        <v>7</v>
      </c>
      <c r="C28" s="3" t="s">
        <v>268</v>
      </c>
      <c r="D28" s="4" t="s">
        <v>175</v>
      </c>
      <c r="E28" s="4" t="s">
        <v>175</v>
      </c>
      <c r="F28" s="6" t="s">
        <v>252</v>
      </c>
      <c r="G28" s="5" t="s">
        <v>99</v>
      </c>
      <c r="H28" s="5" t="s">
        <v>112</v>
      </c>
      <c r="I28" s="5" t="s">
        <v>113</v>
      </c>
      <c r="J28" s="6" t="s">
        <v>11</v>
      </c>
      <c r="L28" s="7">
        <v>42837</v>
      </c>
      <c r="M28" s="3" t="s">
        <v>59</v>
      </c>
      <c r="N28">
        <v>2017</v>
      </c>
      <c r="O28" s="7">
        <v>42842</v>
      </c>
      <c r="P28" s="8" t="s">
        <v>267</v>
      </c>
    </row>
    <row r="29" spans="1:16" ht="127.5" x14ac:dyDescent="0.2">
      <c r="A29">
        <v>2016</v>
      </c>
      <c r="B29" t="s">
        <v>7</v>
      </c>
      <c r="C29" s="3" t="s">
        <v>268</v>
      </c>
      <c r="D29" s="4" t="s">
        <v>176</v>
      </c>
      <c r="E29" s="4" t="s">
        <v>176</v>
      </c>
      <c r="F29" s="6" t="s">
        <v>257</v>
      </c>
      <c r="G29" s="5" t="s">
        <v>99</v>
      </c>
      <c r="H29" s="5" t="s">
        <v>223</v>
      </c>
      <c r="I29" s="5" t="s">
        <v>224</v>
      </c>
      <c r="J29" s="6" t="s">
        <v>11</v>
      </c>
      <c r="L29" s="7">
        <v>42837</v>
      </c>
      <c r="M29" s="3" t="s">
        <v>59</v>
      </c>
      <c r="N29">
        <v>2017</v>
      </c>
      <c r="O29" s="7">
        <v>42842</v>
      </c>
      <c r="P29" s="8" t="s">
        <v>267</v>
      </c>
    </row>
    <row r="30" spans="1:16" ht="127.5" x14ac:dyDescent="0.2">
      <c r="A30">
        <v>2016</v>
      </c>
      <c r="B30" t="s">
        <v>7</v>
      </c>
      <c r="C30" s="3" t="s">
        <v>268</v>
      </c>
      <c r="D30" s="4" t="s">
        <v>177</v>
      </c>
      <c r="E30" s="4" t="s">
        <v>177</v>
      </c>
      <c r="F30" s="6" t="s">
        <v>59</v>
      </c>
      <c r="G30" s="5" t="s">
        <v>71</v>
      </c>
      <c r="H30" s="5" t="s">
        <v>70</v>
      </c>
      <c r="I30" s="5" t="s">
        <v>72</v>
      </c>
      <c r="J30" s="6" t="s">
        <v>11</v>
      </c>
      <c r="L30" s="7">
        <v>42837</v>
      </c>
      <c r="M30" s="3" t="s">
        <v>59</v>
      </c>
      <c r="N30">
        <v>2017</v>
      </c>
      <c r="O30" s="7">
        <v>42842</v>
      </c>
      <c r="P30" s="8" t="s">
        <v>267</v>
      </c>
    </row>
    <row r="31" spans="1:16" ht="127.5" x14ac:dyDescent="0.2">
      <c r="A31">
        <v>2016</v>
      </c>
      <c r="B31" t="s">
        <v>4</v>
      </c>
      <c r="C31" s="3" t="s">
        <v>268</v>
      </c>
      <c r="D31" s="4" t="s">
        <v>178</v>
      </c>
      <c r="E31" s="4" t="s">
        <v>178</v>
      </c>
      <c r="F31" s="6" t="s">
        <v>249</v>
      </c>
      <c r="G31" s="5" t="s">
        <v>73</v>
      </c>
      <c r="H31" s="5" t="s">
        <v>83</v>
      </c>
      <c r="I31" s="5" t="s">
        <v>84</v>
      </c>
      <c r="J31" s="6" t="s">
        <v>11</v>
      </c>
      <c r="L31" s="7">
        <v>42837</v>
      </c>
      <c r="M31" s="3" t="s">
        <v>59</v>
      </c>
      <c r="N31">
        <v>2017</v>
      </c>
      <c r="O31" s="7">
        <v>42842</v>
      </c>
      <c r="P31" s="8" t="s">
        <v>267</v>
      </c>
    </row>
    <row r="32" spans="1:16" ht="127.5" x14ac:dyDescent="0.2">
      <c r="A32">
        <v>2016</v>
      </c>
      <c r="B32" t="s">
        <v>7</v>
      </c>
      <c r="C32" s="3" t="s">
        <v>268</v>
      </c>
      <c r="D32" s="4" t="s">
        <v>179</v>
      </c>
      <c r="E32" s="4" t="s">
        <v>179</v>
      </c>
      <c r="F32" s="6" t="s">
        <v>258</v>
      </c>
      <c r="G32" s="5" t="s">
        <v>73</v>
      </c>
      <c r="H32" s="5" t="s">
        <v>63</v>
      </c>
      <c r="I32" s="5" t="s">
        <v>95</v>
      </c>
      <c r="J32" s="6" t="s">
        <v>11</v>
      </c>
      <c r="L32" s="7">
        <v>42837</v>
      </c>
      <c r="M32" s="3" t="s">
        <v>59</v>
      </c>
      <c r="N32">
        <v>2017</v>
      </c>
      <c r="O32" s="7">
        <v>42842</v>
      </c>
      <c r="P32" s="8" t="s">
        <v>267</v>
      </c>
    </row>
    <row r="33" spans="1:16" ht="127.5" x14ac:dyDescent="0.2">
      <c r="A33">
        <v>2016</v>
      </c>
      <c r="B33" t="s">
        <v>7</v>
      </c>
      <c r="C33" s="3" t="s">
        <v>268</v>
      </c>
      <c r="D33" s="4" t="s">
        <v>180</v>
      </c>
      <c r="E33" s="4" t="s">
        <v>180</v>
      </c>
      <c r="F33" s="6" t="s">
        <v>128</v>
      </c>
      <c r="G33" s="5" t="s">
        <v>73</v>
      </c>
      <c r="H33" s="5" t="s">
        <v>74</v>
      </c>
      <c r="I33" s="5" t="s">
        <v>75</v>
      </c>
      <c r="J33" s="6" t="s">
        <v>11</v>
      </c>
      <c r="L33" s="7">
        <v>42837</v>
      </c>
      <c r="M33" s="3" t="s">
        <v>59</v>
      </c>
      <c r="N33">
        <v>2017</v>
      </c>
      <c r="O33" s="7">
        <v>42842</v>
      </c>
      <c r="P33" s="8" t="s">
        <v>267</v>
      </c>
    </row>
    <row r="34" spans="1:16" ht="127.5" x14ac:dyDescent="0.2">
      <c r="A34">
        <v>2016</v>
      </c>
      <c r="B34" t="s">
        <v>7</v>
      </c>
      <c r="C34" s="3" t="s">
        <v>268</v>
      </c>
      <c r="D34" s="4" t="s">
        <v>181</v>
      </c>
      <c r="E34" s="4" t="s">
        <v>181</v>
      </c>
      <c r="F34" s="6" t="s">
        <v>259</v>
      </c>
      <c r="G34" s="5" t="s">
        <v>102</v>
      </c>
      <c r="H34" s="5" t="s">
        <v>86</v>
      </c>
      <c r="I34" s="5" t="s">
        <v>104</v>
      </c>
      <c r="J34" s="6" t="s">
        <v>11</v>
      </c>
      <c r="L34" s="7">
        <v>42837</v>
      </c>
      <c r="M34" s="3" t="s">
        <v>59</v>
      </c>
      <c r="N34">
        <v>2017</v>
      </c>
      <c r="O34" s="7">
        <v>42842</v>
      </c>
      <c r="P34" s="8" t="s">
        <v>267</v>
      </c>
    </row>
    <row r="35" spans="1:16" ht="140.25" x14ac:dyDescent="0.2">
      <c r="A35">
        <v>2016</v>
      </c>
      <c r="B35" t="s">
        <v>7</v>
      </c>
      <c r="C35" s="3" t="s">
        <v>268</v>
      </c>
      <c r="D35" s="4" t="s">
        <v>182</v>
      </c>
      <c r="E35" s="4" t="s">
        <v>182</v>
      </c>
      <c r="F35" s="6" t="s">
        <v>254</v>
      </c>
      <c r="G35" s="5" t="s">
        <v>106</v>
      </c>
      <c r="H35" s="5" t="s">
        <v>87</v>
      </c>
      <c r="I35" s="5" t="s">
        <v>226</v>
      </c>
      <c r="J35" s="6"/>
      <c r="L35" s="7">
        <v>42837</v>
      </c>
      <c r="M35" s="3" t="s">
        <v>59</v>
      </c>
      <c r="N35">
        <v>2017</v>
      </c>
      <c r="O35" s="7">
        <v>42842</v>
      </c>
      <c r="P35" s="8" t="s">
        <v>269</v>
      </c>
    </row>
    <row r="36" spans="1:16" ht="127.5" x14ac:dyDescent="0.2">
      <c r="A36">
        <v>2016</v>
      </c>
      <c r="B36" t="s">
        <v>7</v>
      </c>
      <c r="C36" s="3" t="s">
        <v>268</v>
      </c>
      <c r="D36" s="4" t="s">
        <v>183</v>
      </c>
      <c r="E36" s="4" t="s">
        <v>183</v>
      </c>
      <c r="F36" s="6" t="s">
        <v>251</v>
      </c>
      <c r="G36" s="5" t="s">
        <v>107</v>
      </c>
      <c r="H36" s="5" t="s">
        <v>227</v>
      </c>
      <c r="I36" s="5" t="s">
        <v>108</v>
      </c>
      <c r="J36" s="6" t="s">
        <v>11</v>
      </c>
      <c r="L36" s="7">
        <v>42837</v>
      </c>
      <c r="M36" s="3" t="s">
        <v>59</v>
      </c>
      <c r="N36">
        <v>2017</v>
      </c>
      <c r="O36" s="7">
        <v>42842</v>
      </c>
      <c r="P36" s="8" t="s">
        <v>267</v>
      </c>
    </row>
    <row r="37" spans="1:16" ht="127.5" x14ac:dyDescent="0.2">
      <c r="A37">
        <v>2016</v>
      </c>
      <c r="B37" t="s">
        <v>7</v>
      </c>
      <c r="C37" s="3" t="s">
        <v>268</v>
      </c>
      <c r="D37" s="4" t="s">
        <v>184</v>
      </c>
      <c r="E37" s="4" t="s">
        <v>184</v>
      </c>
      <c r="F37" s="6" t="s">
        <v>256</v>
      </c>
      <c r="G37" s="5" t="s">
        <v>76</v>
      </c>
      <c r="H37" s="5" t="s">
        <v>77</v>
      </c>
      <c r="I37" s="5" t="s">
        <v>78</v>
      </c>
      <c r="J37" s="6" t="s">
        <v>11</v>
      </c>
      <c r="L37" s="7">
        <v>42837</v>
      </c>
      <c r="M37" s="3" t="s">
        <v>59</v>
      </c>
      <c r="N37">
        <v>2017</v>
      </c>
      <c r="O37" s="7">
        <v>42842</v>
      </c>
      <c r="P37" s="8" t="s">
        <v>267</v>
      </c>
    </row>
    <row r="38" spans="1:16" ht="127.5" x14ac:dyDescent="0.2">
      <c r="A38">
        <v>2016</v>
      </c>
      <c r="B38" t="s">
        <v>7</v>
      </c>
      <c r="C38" s="3" t="s">
        <v>268</v>
      </c>
      <c r="D38" s="4" t="s">
        <v>185</v>
      </c>
      <c r="E38" s="4" t="s">
        <v>185</v>
      </c>
      <c r="F38" s="6" t="s">
        <v>114</v>
      </c>
      <c r="G38" s="5" t="s">
        <v>225</v>
      </c>
      <c r="H38" s="5" t="s">
        <v>124</v>
      </c>
      <c r="I38" s="5" t="s">
        <v>70</v>
      </c>
      <c r="J38" s="6" t="s">
        <v>11</v>
      </c>
      <c r="L38" s="7">
        <v>42837</v>
      </c>
      <c r="M38" s="3" t="s">
        <v>59</v>
      </c>
      <c r="N38">
        <v>2017</v>
      </c>
      <c r="O38" s="7">
        <v>42842</v>
      </c>
      <c r="P38" s="8" t="s">
        <v>267</v>
      </c>
    </row>
    <row r="39" spans="1:16" ht="127.5" x14ac:dyDescent="0.2">
      <c r="A39">
        <v>2016</v>
      </c>
      <c r="B39" t="s">
        <v>7</v>
      </c>
      <c r="C39" s="3" t="s">
        <v>268</v>
      </c>
      <c r="D39" s="4" t="s">
        <v>186</v>
      </c>
      <c r="E39" s="4" t="s">
        <v>186</v>
      </c>
      <c r="F39" s="6" t="s">
        <v>88</v>
      </c>
      <c r="G39" s="5" t="s">
        <v>79</v>
      </c>
      <c r="H39" s="5" t="s">
        <v>80</v>
      </c>
      <c r="I39" s="5" t="s">
        <v>81</v>
      </c>
      <c r="J39" s="6" t="s">
        <v>11</v>
      </c>
      <c r="L39" s="7">
        <v>42837</v>
      </c>
      <c r="M39" s="3" t="s">
        <v>59</v>
      </c>
      <c r="N39">
        <v>2017</v>
      </c>
      <c r="O39" s="7">
        <v>42842</v>
      </c>
      <c r="P39" s="8" t="s">
        <v>267</v>
      </c>
    </row>
    <row r="40" spans="1:16" ht="140.25" x14ac:dyDescent="0.2">
      <c r="A40">
        <v>2016</v>
      </c>
      <c r="B40" t="s">
        <v>7</v>
      </c>
      <c r="C40" s="3" t="s">
        <v>268</v>
      </c>
      <c r="D40" s="4" t="s">
        <v>182</v>
      </c>
      <c r="E40" s="4" t="s">
        <v>182</v>
      </c>
      <c r="F40" s="6" t="s">
        <v>254</v>
      </c>
      <c r="G40" s="5" t="s">
        <v>228</v>
      </c>
      <c r="H40" s="5" t="s">
        <v>229</v>
      </c>
      <c r="I40" s="5" t="s">
        <v>230</v>
      </c>
      <c r="J40" s="6"/>
      <c r="L40" s="7">
        <v>42837</v>
      </c>
      <c r="M40" s="3" t="s">
        <v>59</v>
      </c>
      <c r="N40">
        <v>2017</v>
      </c>
      <c r="O40" s="7">
        <v>42842</v>
      </c>
      <c r="P40" s="8" t="s">
        <v>269</v>
      </c>
    </row>
    <row r="41" spans="1:16" ht="127.5" x14ac:dyDescent="0.2">
      <c r="A41">
        <v>2016</v>
      </c>
      <c r="B41" t="s">
        <v>7</v>
      </c>
      <c r="C41" s="3" t="s">
        <v>268</v>
      </c>
      <c r="D41" s="4" t="s">
        <v>187</v>
      </c>
      <c r="E41" s="4" t="s">
        <v>187</v>
      </c>
      <c r="F41" s="6" t="s">
        <v>103</v>
      </c>
      <c r="G41" s="5" t="s">
        <v>82</v>
      </c>
      <c r="H41" s="5" t="s">
        <v>83</v>
      </c>
      <c r="I41" s="5" t="s">
        <v>83</v>
      </c>
      <c r="J41" s="6" t="s">
        <v>11</v>
      </c>
      <c r="L41" s="7">
        <v>42837</v>
      </c>
      <c r="M41" s="3" t="s">
        <v>59</v>
      </c>
      <c r="N41">
        <v>2017</v>
      </c>
      <c r="O41" s="7">
        <v>42842</v>
      </c>
      <c r="P41" s="8" t="s">
        <v>267</v>
      </c>
    </row>
    <row r="42" spans="1:16" ht="127.5" x14ac:dyDescent="0.2">
      <c r="A42">
        <v>2016</v>
      </c>
      <c r="B42" t="s">
        <v>7</v>
      </c>
      <c r="C42" s="3" t="s">
        <v>268</v>
      </c>
      <c r="D42" s="4" t="s">
        <v>188</v>
      </c>
      <c r="E42" s="4" t="s">
        <v>188</v>
      </c>
      <c r="F42" s="6" t="s">
        <v>260</v>
      </c>
      <c r="G42" s="5" t="s">
        <v>231</v>
      </c>
      <c r="H42" s="5" t="s">
        <v>129</v>
      </c>
      <c r="I42" s="5" t="s">
        <v>100</v>
      </c>
      <c r="J42" s="6" t="s">
        <v>11</v>
      </c>
      <c r="L42" s="7">
        <v>42837</v>
      </c>
      <c r="M42" s="3" t="s">
        <v>59</v>
      </c>
      <c r="N42">
        <v>2017</v>
      </c>
      <c r="O42" s="7">
        <v>42842</v>
      </c>
      <c r="P42" s="8" t="s">
        <v>267</v>
      </c>
    </row>
    <row r="43" spans="1:16" ht="127.5" x14ac:dyDescent="0.2">
      <c r="A43">
        <v>2016</v>
      </c>
      <c r="B43" t="s">
        <v>7</v>
      </c>
      <c r="C43" s="3" t="s">
        <v>268</v>
      </c>
      <c r="D43" s="4" t="s">
        <v>189</v>
      </c>
      <c r="E43" s="4" t="s">
        <v>189</v>
      </c>
      <c r="F43" s="6" t="s">
        <v>261</v>
      </c>
      <c r="G43" s="5" t="s">
        <v>232</v>
      </c>
      <c r="H43" s="5" t="s">
        <v>93</v>
      </c>
      <c r="I43" s="5" t="s">
        <v>233</v>
      </c>
      <c r="J43" s="6" t="s">
        <v>11</v>
      </c>
      <c r="L43" s="7">
        <v>42837</v>
      </c>
      <c r="M43" s="3" t="s">
        <v>59</v>
      </c>
      <c r="N43">
        <v>2017</v>
      </c>
      <c r="O43" s="7">
        <v>42842</v>
      </c>
      <c r="P43" s="8" t="s">
        <v>267</v>
      </c>
    </row>
    <row r="44" spans="1:16" ht="127.5" x14ac:dyDescent="0.2">
      <c r="A44">
        <v>2016</v>
      </c>
      <c r="B44" t="s">
        <v>4</v>
      </c>
      <c r="C44" s="3" t="s">
        <v>268</v>
      </c>
      <c r="D44" s="4" t="s">
        <v>190</v>
      </c>
      <c r="E44" s="4" t="s">
        <v>190</v>
      </c>
      <c r="F44" s="6" t="s">
        <v>249</v>
      </c>
      <c r="G44" s="5" t="s">
        <v>234</v>
      </c>
      <c r="H44" s="5" t="s">
        <v>235</v>
      </c>
      <c r="I44" s="5" t="s">
        <v>236</v>
      </c>
      <c r="J44" s="6" t="s">
        <v>11</v>
      </c>
      <c r="L44" s="7">
        <v>42837</v>
      </c>
      <c r="M44" s="3" t="s">
        <v>59</v>
      </c>
      <c r="N44">
        <v>2017</v>
      </c>
      <c r="O44" s="7">
        <v>42842</v>
      </c>
      <c r="P44" s="8" t="s">
        <v>267</v>
      </c>
    </row>
    <row r="45" spans="1:16" ht="127.5" x14ac:dyDescent="0.2">
      <c r="A45">
        <v>2016</v>
      </c>
      <c r="B45" t="s">
        <v>7</v>
      </c>
      <c r="C45" s="3" t="s">
        <v>268</v>
      </c>
      <c r="D45" s="4" t="s">
        <v>191</v>
      </c>
      <c r="E45" s="4" t="s">
        <v>191</v>
      </c>
      <c r="F45" s="6" t="s">
        <v>117</v>
      </c>
      <c r="G45" s="5" t="s">
        <v>116</v>
      </c>
      <c r="H45" s="5" t="s">
        <v>94</v>
      </c>
      <c r="I45" s="5" t="s">
        <v>61</v>
      </c>
      <c r="J45" s="6" t="s">
        <v>11</v>
      </c>
      <c r="L45" s="7">
        <v>42837</v>
      </c>
      <c r="M45" s="3" t="s">
        <v>59</v>
      </c>
      <c r="N45">
        <v>2017</v>
      </c>
      <c r="O45" s="7">
        <v>42842</v>
      </c>
      <c r="P45" s="8" t="s">
        <v>267</v>
      </c>
    </row>
    <row r="46" spans="1:16" ht="127.5" x14ac:dyDescent="0.2">
      <c r="A46">
        <v>2016</v>
      </c>
      <c r="B46" t="s">
        <v>7</v>
      </c>
      <c r="C46" s="3" t="s">
        <v>268</v>
      </c>
      <c r="D46" s="4" t="s">
        <v>192</v>
      </c>
      <c r="E46" s="4" t="s">
        <v>192</v>
      </c>
      <c r="F46" s="6" t="s">
        <v>262</v>
      </c>
      <c r="G46" s="5" t="s">
        <v>118</v>
      </c>
      <c r="H46" s="5" t="s">
        <v>119</v>
      </c>
      <c r="I46" s="5" t="s">
        <v>120</v>
      </c>
      <c r="J46" s="6" t="s">
        <v>11</v>
      </c>
      <c r="L46" s="7">
        <v>42837</v>
      </c>
      <c r="M46" s="3" t="s">
        <v>59</v>
      </c>
      <c r="N46">
        <v>2017</v>
      </c>
      <c r="O46" s="7">
        <v>42842</v>
      </c>
      <c r="P46" s="8" t="s">
        <v>267</v>
      </c>
    </row>
    <row r="47" spans="1:16" ht="140.25" x14ac:dyDescent="0.2">
      <c r="A47">
        <v>2016</v>
      </c>
      <c r="B47" s="5"/>
      <c r="C47" s="3" t="s">
        <v>268</v>
      </c>
      <c r="D47" s="4" t="s">
        <v>193</v>
      </c>
      <c r="E47" s="4" t="s">
        <v>193</v>
      </c>
      <c r="F47" s="6" t="s">
        <v>254</v>
      </c>
      <c r="G47" s="5" t="s">
        <v>237</v>
      </c>
      <c r="H47" s="5" t="s">
        <v>220</v>
      </c>
      <c r="I47" s="5" t="s">
        <v>221</v>
      </c>
      <c r="J47" s="6"/>
      <c r="L47" s="7">
        <v>42837</v>
      </c>
      <c r="M47" s="3" t="s">
        <v>59</v>
      </c>
      <c r="N47">
        <v>2017</v>
      </c>
      <c r="O47" s="7">
        <v>42842</v>
      </c>
      <c r="P47" s="8" t="s">
        <v>269</v>
      </c>
    </row>
    <row r="48" spans="1:16" ht="127.5" x14ac:dyDescent="0.2">
      <c r="A48">
        <v>2016</v>
      </c>
      <c r="B48" t="s">
        <v>7</v>
      </c>
      <c r="C48" s="3" t="s">
        <v>268</v>
      </c>
      <c r="D48" s="4" t="s">
        <v>194</v>
      </c>
      <c r="E48" s="4" t="s">
        <v>194</v>
      </c>
      <c r="F48" s="6" t="s">
        <v>252</v>
      </c>
      <c r="G48" s="5" t="s">
        <v>85</v>
      </c>
      <c r="H48" s="5" t="s">
        <v>86</v>
      </c>
      <c r="I48" s="5" t="s">
        <v>87</v>
      </c>
      <c r="J48" s="6" t="s">
        <v>11</v>
      </c>
      <c r="L48" s="7">
        <v>42837</v>
      </c>
      <c r="M48" s="3" t="s">
        <v>59</v>
      </c>
      <c r="N48">
        <v>2017</v>
      </c>
      <c r="O48" s="7">
        <v>42842</v>
      </c>
      <c r="P48" s="8" t="s">
        <v>267</v>
      </c>
    </row>
    <row r="49" spans="1:16" ht="127.5" x14ac:dyDescent="0.2">
      <c r="A49">
        <v>2016</v>
      </c>
      <c r="B49" t="s">
        <v>7</v>
      </c>
      <c r="C49" s="3" t="s">
        <v>268</v>
      </c>
      <c r="D49" s="4" t="s">
        <v>195</v>
      </c>
      <c r="E49" s="4" t="s">
        <v>195</v>
      </c>
      <c r="F49" s="6" t="s">
        <v>132</v>
      </c>
      <c r="G49" s="5" t="s">
        <v>89</v>
      </c>
      <c r="H49" s="5" t="s">
        <v>238</v>
      </c>
      <c r="I49" s="5" t="s">
        <v>65</v>
      </c>
      <c r="J49" s="6" t="s">
        <v>11</v>
      </c>
      <c r="L49" s="7">
        <v>42837</v>
      </c>
      <c r="M49" s="3" t="s">
        <v>59</v>
      </c>
      <c r="N49">
        <v>2017</v>
      </c>
      <c r="O49" s="7">
        <v>42842</v>
      </c>
      <c r="P49" s="8" t="s">
        <v>267</v>
      </c>
    </row>
    <row r="50" spans="1:16" ht="127.5" x14ac:dyDescent="0.2">
      <c r="A50">
        <v>2016</v>
      </c>
      <c r="B50" t="s">
        <v>7</v>
      </c>
      <c r="C50" s="3" t="s">
        <v>268</v>
      </c>
      <c r="D50" s="4" t="s">
        <v>196</v>
      </c>
      <c r="E50" s="4" t="s">
        <v>196</v>
      </c>
      <c r="F50" s="6" t="s">
        <v>263</v>
      </c>
      <c r="G50" s="5" t="s">
        <v>89</v>
      </c>
      <c r="H50" s="5" t="s">
        <v>123</v>
      </c>
      <c r="I50" s="5" t="s">
        <v>124</v>
      </c>
      <c r="J50" s="6" t="s">
        <v>11</v>
      </c>
      <c r="L50" s="7">
        <v>42837</v>
      </c>
      <c r="M50" s="3" t="s">
        <v>59</v>
      </c>
      <c r="N50">
        <v>2017</v>
      </c>
      <c r="O50" s="7">
        <v>42842</v>
      </c>
      <c r="P50" s="8" t="s">
        <v>267</v>
      </c>
    </row>
    <row r="51" spans="1:16" ht="127.5" x14ac:dyDescent="0.2">
      <c r="A51">
        <v>2016</v>
      </c>
      <c r="B51" t="s">
        <v>7</v>
      </c>
      <c r="C51" s="3" t="s">
        <v>268</v>
      </c>
      <c r="D51" s="4" t="s">
        <v>197</v>
      </c>
      <c r="E51" s="4" t="s">
        <v>197</v>
      </c>
      <c r="F51" s="6" t="s">
        <v>88</v>
      </c>
      <c r="G51" s="5" t="s">
        <v>89</v>
      </c>
      <c r="H51" s="5" t="s">
        <v>90</v>
      </c>
      <c r="I51" s="5" t="s">
        <v>91</v>
      </c>
      <c r="J51" s="6" t="s">
        <v>11</v>
      </c>
      <c r="L51" s="7">
        <v>42837</v>
      </c>
      <c r="M51" s="3" t="s">
        <v>59</v>
      </c>
      <c r="N51">
        <v>2017</v>
      </c>
      <c r="O51" s="7">
        <v>42842</v>
      </c>
      <c r="P51" s="8" t="s">
        <v>267</v>
      </c>
    </row>
    <row r="52" spans="1:16" ht="127.5" x14ac:dyDescent="0.2">
      <c r="A52">
        <v>2016</v>
      </c>
      <c r="B52" t="s">
        <v>4</v>
      </c>
      <c r="C52" s="3" t="s">
        <v>268</v>
      </c>
      <c r="D52" s="4" t="s">
        <v>198</v>
      </c>
      <c r="E52" s="4" t="s">
        <v>198</v>
      </c>
      <c r="F52" s="6" t="s">
        <v>249</v>
      </c>
      <c r="G52" s="5" t="s">
        <v>239</v>
      </c>
      <c r="H52" s="5" t="s">
        <v>240</v>
      </c>
      <c r="I52" s="5" t="s">
        <v>241</v>
      </c>
      <c r="J52" s="6" t="s">
        <v>11</v>
      </c>
      <c r="L52" s="7">
        <v>42837</v>
      </c>
      <c r="M52" s="3" t="s">
        <v>59</v>
      </c>
      <c r="N52">
        <v>2017</v>
      </c>
      <c r="O52" s="7">
        <v>42842</v>
      </c>
      <c r="P52" s="8" t="s">
        <v>267</v>
      </c>
    </row>
    <row r="53" spans="1:16" ht="127.5" x14ac:dyDescent="0.2">
      <c r="A53">
        <v>2016</v>
      </c>
      <c r="B53" t="s">
        <v>4</v>
      </c>
      <c r="C53" s="3" t="s">
        <v>268</v>
      </c>
      <c r="D53" s="4" t="s">
        <v>199</v>
      </c>
      <c r="E53" s="4" t="s">
        <v>199</v>
      </c>
      <c r="F53" s="6" t="s">
        <v>249</v>
      </c>
      <c r="G53" s="5" t="s">
        <v>92</v>
      </c>
      <c r="H53" s="5" t="s">
        <v>86</v>
      </c>
      <c r="I53" s="5" t="s">
        <v>242</v>
      </c>
      <c r="J53" s="6" t="s">
        <v>11</v>
      </c>
      <c r="L53" s="7">
        <v>42837</v>
      </c>
      <c r="M53" s="3" t="s">
        <v>59</v>
      </c>
      <c r="N53">
        <v>2017</v>
      </c>
      <c r="O53" s="7">
        <v>42842</v>
      </c>
      <c r="P53" s="8" t="s">
        <v>267</v>
      </c>
    </row>
    <row r="54" spans="1:16" ht="140.25" x14ac:dyDescent="0.2">
      <c r="A54">
        <v>2016</v>
      </c>
      <c r="B54" t="s">
        <v>7</v>
      </c>
      <c r="C54" s="3" t="s">
        <v>268</v>
      </c>
      <c r="D54" s="4" t="s">
        <v>200</v>
      </c>
      <c r="E54" s="4" t="s">
        <v>200</v>
      </c>
      <c r="F54" s="6" t="s">
        <v>254</v>
      </c>
      <c r="G54" s="5" t="s">
        <v>92</v>
      </c>
      <c r="H54" s="5" t="s">
        <v>243</v>
      </c>
      <c r="I54" s="5" t="s">
        <v>130</v>
      </c>
      <c r="J54" s="6"/>
      <c r="L54" s="7">
        <v>42837</v>
      </c>
      <c r="M54" s="3" t="s">
        <v>59</v>
      </c>
      <c r="N54">
        <v>2017</v>
      </c>
      <c r="O54" s="7">
        <v>42842</v>
      </c>
      <c r="P54" s="8" t="s">
        <v>269</v>
      </c>
    </row>
    <row r="55" spans="1:16" ht="127.5" x14ac:dyDescent="0.2">
      <c r="A55">
        <v>2016</v>
      </c>
      <c r="B55" t="s">
        <v>4</v>
      </c>
      <c r="C55" s="3" t="s">
        <v>268</v>
      </c>
      <c r="D55" s="4" t="s">
        <v>201</v>
      </c>
      <c r="E55" s="4" t="s">
        <v>201</v>
      </c>
      <c r="F55" s="6" t="s">
        <v>249</v>
      </c>
      <c r="G55" s="5" t="s">
        <v>244</v>
      </c>
      <c r="H55" s="5" t="s">
        <v>100</v>
      </c>
      <c r="I55" s="5" t="s">
        <v>68</v>
      </c>
      <c r="J55" s="6" t="s">
        <v>11</v>
      </c>
      <c r="L55" s="7">
        <v>42837</v>
      </c>
      <c r="M55" s="3" t="s">
        <v>59</v>
      </c>
      <c r="N55">
        <v>2017</v>
      </c>
      <c r="O55" s="7">
        <v>42842</v>
      </c>
      <c r="P55" s="8" t="s">
        <v>267</v>
      </c>
    </row>
    <row r="56" spans="1:16" ht="127.5" x14ac:dyDescent="0.2">
      <c r="A56">
        <v>2016</v>
      </c>
      <c r="B56" t="s">
        <v>7</v>
      </c>
      <c r="C56" s="3" t="s">
        <v>268</v>
      </c>
      <c r="D56" s="4" t="s">
        <v>182</v>
      </c>
      <c r="E56" s="4" t="s">
        <v>182</v>
      </c>
      <c r="F56" s="6" t="s">
        <v>254</v>
      </c>
      <c r="G56" s="5" t="s">
        <v>245</v>
      </c>
      <c r="H56" s="5" t="s">
        <v>66</v>
      </c>
      <c r="I56" s="5" t="s">
        <v>235</v>
      </c>
      <c r="J56" s="6"/>
      <c r="L56" s="7">
        <v>42837</v>
      </c>
      <c r="M56" s="3" t="s">
        <v>59</v>
      </c>
      <c r="N56">
        <v>2017</v>
      </c>
      <c r="O56" s="7">
        <v>42842</v>
      </c>
      <c r="P56" s="8" t="s">
        <v>267</v>
      </c>
    </row>
    <row r="57" spans="1:16" ht="127.5" x14ac:dyDescent="0.2">
      <c r="A57">
        <v>2016</v>
      </c>
      <c r="B57" t="s">
        <v>7</v>
      </c>
      <c r="C57" s="3" t="s">
        <v>268</v>
      </c>
      <c r="D57" s="4" t="s">
        <v>202</v>
      </c>
      <c r="E57" s="4" t="s">
        <v>202</v>
      </c>
      <c r="F57" s="6" t="s">
        <v>249</v>
      </c>
      <c r="G57" s="5" t="s">
        <v>246</v>
      </c>
      <c r="H57" s="5" t="s">
        <v>112</v>
      </c>
      <c r="I57" s="5" t="s">
        <v>66</v>
      </c>
      <c r="J57" s="6" t="s">
        <v>11</v>
      </c>
      <c r="L57" s="7">
        <v>42837</v>
      </c>
      <c r="M57" s="3" t="s">
        <v>59</v>
      </c>
      <c r="N57">
        <v>2017</v>
      </c>
      <c r="O57" s="7">
        <v>42842</v>
      </c>
      <c r="P57" s="8" t="s">
        <v>267</v>
      </c>
    </row>
    <row r="58" spans="1:16" ht="127.5" x14ac:dyDescent="0.2">
      <c r="A58">
        <v>2016</v>
      </c>
      <c r="B58" t="s">
        <v>7</v>
      </c>
      <c r="C58" s="5" t="s">
        <v>268</v>
      </c>
      <c r="D58" s="4" t="s">
        <v>203</v>
      </c>
      <c r="E58" s="4" t="s">
        <v>203</v>
      </c>
      <c r="F58" s="6" t="s">
        <v>115</v>
      </c>
      <c r="G58" s="5" t="s">
        <v>133</v>
      </c>
      <c r="H58" s="5" t="s">
        <v>134</v>
      </c>
      <c r="I58" s="5" t="s">
        <v>135</v>
      </c>
      <c r="J58" s="6" t="s">
        <v>11</v>
      </c>
      <c r="L58" s="7">
        <v>42837</v>
      </c>
      <c r="M58" s="3" t="s">
        <v>59</v>
      </c>
      <c r="N58">
        <v>2017</v>
      </c>
      <c r="O58" s="7">
        <v>42842</v>
      </c>
      <c r="P58" s="8" t="s">
        <v>267</v>
      </c>
    </row>
    <row r="59" spans="1:16" ht="127.5" x14ac:dyDescent="0.2">
      <c r="A59">
        <v>2016</v>
      </c>
      <c r="B59" t="s">
        <v>7</v>
      </c>
      <c r="C59" s="5" t="s">
        <v>268</v>
      </c>
      <c r="D59" s="4" t="s">
        <v>204</v>
      </c>
      <c r="E59" s="4" t="s">
        <v>204</v>
      </c>
      <c r="F59" s="6" t="s">
        <v>264</v>
      </c>
      <c r="G59" s="5" t="s">
        <v>247</v>
      </c>
      <c r="H59" s="5" t="s">
        <v>248</v>
      </c>
      <c r="I59" s="5" t="s">
        <v>110</v>
      </c>
      <c r="J59" s="6" t="s">
        <v>11</v>
      </c>
      <c r="L59" s="7">
        <v>42837</v>
      </c>
      <c r="M59" s="3" t="s">
        <v>59</v>
      </c>
      <c r="N59">
        <v>2017</v>
      </c>
      <c r="O59" s="7">
        <v>42842</v>
      </c>
      <c r="P59" s="8" t="s">
        <v>267</v>
      </c>
    </row>
    <row r="60" spans="1:16" ht="127.5" x14ac:dyDescent="0.2">
      <c r="A60">
        <v>2016</v>
      </c>
      <c r="B60" t="s">
        <v>7</v>
      </c>
      <c r="C60" s="5" t="s">
        <v>268</v>
      </c>
      <c r="D60" s="4" t="s">
        <v>205</v>
      </c>
      <c r="E60" s="4" t="s">
        <v>205</v>
      </c>
      <c r="F60" s="6" t="s">
        <v>251</v>
      </c>
      <c r="G60" s="5" t="s">
        <v>137</v>
      </c>
      <c r="H60" s="5" t="s">
        <v>62</v>
      </c>
      <c r="I60" s="5" t="s">
        <v>138</v>
      </c>
      <c r="J60" s="6" t="s">
        <v>11</v>
      </c>
      <c r="L60" s="7">
        <v>42837</v>
      </c>
      <c r="M60" s="3" t="s">
        <v>59</v>
      </c>
      <c r="N60">
        <v>2017</v>
      </c>
      <c r="O60" s="7">
        <v>42842</v>
      </c>
      <c r="P60" s="8" t="s">
        <v>267</v>
      </c>
    </row>
    <row r="61" spans="1:16" ht="127.5" x14ac:dyDescent="0.2">
      <c r="C61" s="5"/>
      <c r="D61" s="3"/>
      <c r="E61" s="3"/>
      <c r="F61" s="5"/>
      <c r="G61" s="5"/>
      <c r="H61" s="5"/>
      <c r="I61" s="5"/>
      <c r="J61" s="5"/>
      <c r="L61" s="7">
        <v>42837</v>
      </c>
      <c r="M61" s="3" t="s">
        <v>59</v>
      </c>
      <c r="N61">
        <v>2017</v>
      </c>
      <c r="O61" s="7">
        <v>42842</v>
      </c>
      <c r="P61" s="8" t="s">
        <v>267</v>
      </c>
    </row>
  </sheetData>
  <mergeCells count="1">
    <mergeCell ref="A6:P6"/>
  </mergeCells>
  <dataValidations count="13"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B8:B19 B21:B46 B48:B60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3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2017-04-26T18:14:45Z</cp:lastPrinted>
  <dcterms:created xsi:type="dcterms:W3CDTF">2017-05-09T15:56:49Z</dcterms:created>
  <dcterms:modified xsi:type="dcterms:W3CDTF">2017-09-22T19:17:27Z</dcterms:modified>
</cp:coreProperties>
</file>