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<sst xmlns="http://schemas.openxmlformats.org/spreadsheetml/2006/main" count="108" uniqueCount="88">
  <si>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</si>
  <si>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</si>
  <si>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</si>
  <si>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</si>
  <si>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</si>
  <si>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</si>
  <si>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</si>
  <si>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</si>
  <si>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</si>
  <si>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33631</t>
  </si>
  <si>
    <t>TITULO</t>
  </si>
  <si>
    <t>NOMBRE CORTO</t>
  </si>
  <si>
    <t>DESCRIPCION</t>
  </si>
  <si>
    <t>Las concesiones, contratos, convenios, permisos, licencias o autorizaciones otorgados</t>
  </si>
  <si>
    <t>A55-FXXVII</t>
  </si>
  <si>
    <t>especificando los titulares de aquéllos, debiendo publicarse su objeto, nombre o razón social del titular, vigencia, tipo, términos, condiciones, monto  y modificaciones, así como si el procedimiento involucra el aprovechamiento de bienes 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</si>
  <si>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</si>
  <si>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</si>
  <si>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</si>
  <si>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</si>
  <si>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</si>
  <si>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</si>
  <si>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</si>
  <si>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</si>
  <si>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190806</t>
  </si>
  <si>
    <t>190809</t>
  </si>
  <si>
    <t>190826</t>
  </si>
  <si>
    <t>190816</t>
  </si>
  <si>
    <t>190817</t>
  </si>
  <si>
    <t>190810</t>
  </si>
  <si>
    <t>190827</t>
  </si>
  <si>
    <t>190807</t>
  </si>
  <si>
    <t>190811</t>
  </si>
  <si>
    <t>190812</t>
  </si>
  <si>
    <t>190813</t>
  </si>
  <si>
    <t>190819</t>
  </si>
  <si>
    <t>190820</t>
  </si>
  <si>
    <t>190814</t>
  </si>
  <si>
    <t>190822</t>
  </si>
  <si>
    <t>190815</t>
  </si>
  <si>
    <t>190818</t>
  </si>
  <si>
    <t>190824</t>
  </si>
  <si>
    <t>190823</t>
  </si>
  <si>
    <t>190825</t>
  </si>
  <si>
    <t>190821</t>
  </si>
  <si>
    <t>190808</t>
  </si>
  <si>
    <t>190828</t>
  </si>
  <si>
    <t>190829</t>
  </si>
  <si>
    <t>190830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</si>
  <si>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</si>
  <si>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</si>
  <si>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</si>
  <si>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</si>
  <si>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</si>
  <si>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</si>
  <si>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</si>
  <si>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</si>
  <si>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</si>
  <si>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</si>
  <si>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</si>
  <si>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</si>
  <si>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</si>
  <si>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</si>
  <si>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</si>
  <si>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</si>
  <si>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</si>
  <si>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</si>
  <si>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</si>
  <si>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</si>
  <si>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</si>
  <si>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</si>
  <si>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</si>
  <si>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</si>
  <si>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</si>
  <si>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</si>
  <si>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Secretaría del H. Ayuntamiento</t>
  </si>
  <si>
    <t>Fortalecimiento de la cultura de la legalidad y de la transparencia</t>
  </si>
  <si>
    <t>ninguno</t>
  </si>
  <si>
    <t>Instituto de Transparencia-Municipio</t>
  </si>
  <si>
    <t>Instituto de Transparencia del Estado</t>
  </si>
  <si>
    <t>Clausula primera a décima primera</t>
  </si>
  <si>
    <t xml:space="preserve">https://1drv.ms/b/s!AreA9oF551LZg20k8R9NZz2CCFxB </t>
  </si>
  <si>
    <t>El titular de la unidad administrativa actualiza y valida la información hasta esta fecha derivado de la prorroga otorgada por el INAI mediante acuerdo publicado el 2 de noviembre del 2016 en el DOF</t>
  </si>
  <si>
    <t>01/04/2016 al 30/06/2016</t>
  </si>
  <si>
    <t>Se fortalecio la cultura de la legalidad y de la transparencia</t>
  </si>
  <si>
    <t>No existio erogación</t>
  </si>
  <si>
    <t>https://1drv.ms/b/s!AhztzJWcChD9gVRAhL8aP4Xfm36o</t>
  </si>
  <si>
    <t>https://1drv.ms/b/s!AhztzJWcChD9gVXKXQekWMuH4m_v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</si>
</sst>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17" fontId="0" fillId="0" borderId="0" xfId="0" applyNumberFormat="1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4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ztzJWcChD9gVRAhL8aP4Xfm36o" TargetMode="External"/><Relationship Id="rId2" Type="http://schemas.openxmlformats.org/officeDocument/2006/relationships/hyperlink" Target="https://1drv.ms/b/s!AhztzJWcChD9gVRAhL8aP4Xfm36o" TargetMode="External"/><Relationship Id="rId1" Type="http://schemas.openxmlformats.org/officeDocument/2006/relationships/hyperlink" Target="https://1drv.ms/b/s!AreA9oF551LZg20k8R9NZz2CCFxB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hztzJWcChD9gVXKXQekWMuH4m_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Q2" zoomScale="71" zoomScaleNormal="71" workbookViewId="0">
      <selection activeCell="Z8" sqref="Z8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142.42578125" customWidth="1"/>
    <col min="4" max="4" width="41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" customWidth="1"/>
    <col min="24" max="24" width="19" customWidth="1"/>
    <col min="25" max="25" width="34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15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76.5" x14ac:dyDescent="0.2">
      <c r="A8" s="7">
        <v>2016</v>
      </c>
      <c r="B8" s="7" t="s">
        <v>83</v>
      </c>
      <c r="C8" s="7" t="s">
        <v>2</v>
      </c>
      <c r="D8" s="8" t="s">
        <v>76</v>
      </c>
      <c r="E8" s="7" t="s">
        <v>77</v>
      </c>
      <c r="F8" s="7" t="s">
        <v>78</v>
      </c>
      <c r="G8" s="7" t="s">
        <v>8</v>
      </c>
      <c r="H8" s="7"/>
      <c r="I8" s="7"/>
      <c r="J8" s="7"/>
      <c r="K8" s="7" t="s">
        <v>79</v>
      </c>
      <c r="L8" s="10">
        <v>42538</v>
      </c>
      <c r="M8" s="10">
        <v>42735</v>
      </c>
      <c r="N8" s="8" t="s">
        <v>80</v>
      </c>
      <c r="O8" s="9" t="s">
        <v>81</v>
      </c>
      <c r="P8" s="8" t="s">
        <v>84</v>
      </c>
      <c r="Q8" s="8" t="s">
        <v>85</v>
      </c>
      <c r="R8" s="11" t="s">
        <v>86</v>
      </c>
      <c r="S8" s="11" t="s">
        <v>86</v>
      </c>
      <c r="T8" s="11" t="s">
        <v>87</v>
      </c>
      <c r="U8" s="10">
        <v>42843</v>
      </c>
      <c r="V8" s="7" t="s">
        <v>75</v>
      </c>
      <c r="W8" s="7">
        <v>2017</v>
      </c>
      <c r="X8" s="10">
        <v>42843</v>
      </c>
      <c r="Y8" s="7" t="s">
        <v>82</v>
      </c>
    </row>
    <row r="9" spans="1:25" x14ac:dyDescent="0.2">
      <c r="B9" s="4"/>
      <c r="C9" s="4"/>
      <c r="D9" s="5"/>
      <c r="E9" s="5"/>
      <c r="F9" s="5"/>
      <c r="G9" s="5"/>
      <c r="L9" s="3"/>
      <c r="M9" s="6"/>
      <c r="N9" s="5"/>
    </row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/>
    <hyperlink ref="R8" r:id="rId2"/>
    <hyperlink ref="S8" r:id="rId3"/>
    <hyperlink ref="T8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CONTRALORIA</cp:lastModifiedBy>
  <dcterms:created xsi:type="dcterms:W3CDTF">2017-03-08T19:17:27Z</dcterms:created>
  <dcterms:modified xsi:type="dcterms:W3CDTF">2017-09-21T20:58:16Z</dcterms:modified>
</cp:coreProperties>
</file>