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3° TRIMESTRE\ART.-55\FXXII\"/>
    </mc:Choice>
  </mc:AlternateContent>
  <xr:revisionPtr revIDLastSave="0" documentId="13_ncr:1_{FD938A64-E2B4-4635-ADFB-211F652246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<sst xmlns="http://schemas.openxmlformats.org/spreadsheetml/2006/main" count="140" uniqueCount="99">
  <si>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</si>
  <si>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</si>
  <si>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</si>
  <si>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</si>
  <si>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</si>
  <si>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</si>
  <si>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</si>
  <si>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</si>
  <si>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</si>
  <si>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</si>
  <si>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</si>
  <si>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</si>
  <si>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</si>
  <si>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</si>
  <si>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</si>
  <si>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</si>
  <si>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</si>
  <si>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</si>
  <si>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</si>
  <si>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</si>
  <si>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</si>
  <si>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</si>
  <si>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</si>
  <si>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</si>
  <si>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</si>
  <si>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</si>
  <si>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</si>
  <si>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</si>
  <si>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</si>
  <si>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</si>
  <si>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</si>
  <si>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</si>
  <si>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</si>
  <si>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</si>
  <si>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</si>
  <si>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</si>
  <si>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</si>
  <si>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</si>
  <si>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</si>
  <si>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</si>
  <si>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</si>
  <si>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</si>
  <si>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</si>
  <si>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</si>
  <si>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</si>
  <si>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</si>
  <si>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</si>
  <si>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</si>
  <si>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</si>
  <si>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</si>
  <si>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</si>
  <si>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</si>
  <si>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</si>
  <si>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</si>
  <si>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</si>
  <si>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</si>
  <si>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</si>
  <si>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</si>
  <si>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</si>
  <si>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</si>
  <si>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</si>
  <si>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</si>
  <si>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</si>
  <si>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</si>
  <si>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</si>
  <si>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</si>
  <si>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</si>
  <si>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</si>
  <si>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</si>
  <si>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</si>
  <si>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</si>
  <si>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</si>
  <si>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</si>
  <si>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</si>
  <si>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</si>
  <si>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</si>
  <si>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</si>
  <si>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</si>
  <si>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</si>
  <si>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</si>
  <si>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</si>
  <si>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</si>
  <si>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</si>
  <si>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</si>
  <si>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ASIENTOS</t>
  </si>
  <si>
    <t>BANOBRAS</t>
  </si>
  <si>
    <t>518 DIAS</t>
  </si>
  <si>
    <t>TIIE a 28 días más sobretasa de 1.05%</t>
  </si>
  <si>
    <t>PARTICIPACIONES</t>
  </si>
  <si>
    <t>INVERSION</t>
  </si>
  <si>
    <t>http://asientos.gob.mx/conoce/wp-content/uploads/2020/03/Acta-de-fallo-credito-simple.pdf</t>
  </si>
  <si>
    <t>https://1drv.ms/b/s!Akbem1hHA6TQhXkAzYchYiGGpaun?e=jxWdRD</t>
  </si>
  <si>
    <t>https://1drv.ms/b/s!Akbem1hHA6TQhXhykuHi04hRBDwW?e=S6v6jH</t>
  </si>
  <si>
    <t>501 DIAS</t>
  </si>
  <si>
    <t>Tasa fija del 8.56%</t>
  </si>
  <si>
    <t>APORTACIONES</t>
  </si>
  <si>
    <t>http://asientos.gob.mx/conoce/wp-content/uploads/2020/03/Acta-de-fallo-adelanto-FAIS.pdf</t>
  </si>
  <si>
    <t>https://1drv.ms/b/s!Akbem1hHA6TQhXrr5UjzSWI2bmgR?e=TXYGLR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</si>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</sst>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XhykuHi04hRBDwW?e=S6v6jH" TargetMode="External"/><Relationship Id="rId13" Type="http://schemas.openxmlformats.org/officeDocument/2006/relationships/hyperlink" Target="https://1drv.ms/b/s!Akbem1hHA6TQhXhykuHi04hRBDwW?e=S6v6jH" TargetMode="External"/><Relationship Id="rId3" Type="http://schemas.openxmlformats.org/officeDocument/2006/relationships/hyperlink" Target="http://asientos.gob.mx/conoce/wp-content/uploads/2020/03/Acta-de-fallo-credito-simple.pdf" TargetMode="External"/><Relationship Id="rId7" Type="http://schemas.openxmlformats.org/officeDocument/2006/relationships/hyperlink" Target="https://1drv.ms/b/s!Akbem1hHA6TQhXhykuHi04hRBDwW?e=S6v6jH" TargetMode="External"/><Relationship Id="rId12" Type="http://schemas.openxmlformats.org/officeDocument/2006/relationships/hyperlink" Target="https://1drv.ms/b/s!Akbem1hHA6TQhXhykuHi04hRBDwW?e=S6v6jH" TargetMode="External"/><Relationship Id="rId2" Type="http://schemas.openxmlformats.org/officeDocument/2006/relationships/hyperlink" Target="http://asientos.gob.mx/conoce/wp-content/uploads/2020/03/Acta-de-fallo-adelanto-FAIS.pdf" TargetMode="External"/><Relationship Id="rId16" Type="http://schemas.openxmlformats.org/officeDocument/2006/relationships/hyperlink" Target="https://1drv.ms/b/s!Akbem1hHA6TQhXhykuHi04hRBDwW?e=S6v6jH" TargetMode="External"/><Relationship Id="rId1" Type="http://schemas.openxmlformats.org/officeDocument/2006/relationships/hyperlink" Target="http://asientos.gob.mx/conoce/wp-content/uploads/2020/03/Acta-de-fallo-credito-simple.pdf" TargetMode="External"/><Relationship Id="rId6" Type="http://schemas.openxmlformats.org/officeDocument/2006/relationships/hyperlink" Target="https://1drv.ms/b/s!Akbem1hHA6TQhXrr5UjzSWI2bmgR?e=TXYGLR" TargetMode="External"/><Relationship Id="rId11" Type="http://schemas.openxmlformats.org/officeDocument/2006/relationships/hyperlink" Target="https://1drv.ms/b/s!Akbem1hHA6TQhXhykuHi04hRBDwW?e=S6v6jH" TargetMode="External"/><Relationship Id="rId5" Type="http://schemas.openxmlformats.org/officeDocument/2006/relationships/hyperlink" Target="https://1drv.ms/b/s!Akbem1hHA6TQhXkAzYchYiGGpaun?e=jxWdRD" TargetMode="External"/><Relationship Id="rId15" Type="http://schemas.openxmlformats.org/officeDocument/2006/relationships/hyperlink" Target="https://1drv.ms/b/s!Akbem1hHA6TQhXhykuHi04hRBDwW?e=S6v6jH" TargetMode="External"/><Relationship Id="rId10" Type="http://schemas.openxmlformats.org/officeDocument/2006/relationships/hyperlink" Target="https://1drv.ms/b/s!Akbem1hHA6TQhXhykuHi04hRBDwW?e=S6v6jH" TargetMode="External"/><Relationship Id="rId4" Type="http://schemas.openxmlformats.org/officeDocument/2006/relationships/hyperlink" Target="http://asientos.gob.mx/conoce/wp-content/uploads/2020/03/Acta-de-fallo-adelanto-FAIS.pdf" TargetMode="External"/><Relationship Id="rId9" Type="http://schemas.openxmlformats.org/officeDocument/2006/relationships/hyperlink" Target="https://1drv.ms/b/s!Akbem1hHA6TQhXhykuHi04hRBDwW?e=S6v6jH" TargetMode="External"/><Relationship Id="rId14" Type="http://schemas.openxmlformats.org/officeDocument/2006/relationships/hyperlink" Target="https://1drv.ms/b/s!Akbem1hHA6TQhXhykuHi04hRBDwW?e=S6v6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43907</v>
      </c>
      <c r="I8" s="7">
        <v>3000000</v>
      </c>
      <c r="J8" s="2" t="s">
        <v>86</v>
      </c>
      <c r="K8" s="2" t="s">
        <v>87</v>
      </c>
      <c r="L8" s="2">
        <v>17</v>
      </c>
      <c r="M8" s="3">
        <v>44453</v>
      </c>
      <c r="N8" s="2" t="s">
        <v>88</v>
      </c>
      <c r="O8" s="2" t="s">
        <v>89</v>
      </c>
      <c r="P8" s="7">
        <v>88235.29</v>
      </c>
      <c r="Q8" s="8" t="s">
        <v>90</v>
      </c>
      <c r="R8" s="8" t="s">
        <v>90</v>
      </c>
      <c r="S8" s="8" t="s">
        <v>91</v>
      </c>
      <c r="T8" s="2"/>
      <c r="U8" s="8" t="s">
        <v>92</v>
      </c>
      <c r="V8" s="8" t="s">
        <v>92</v>
      </c>
      <c r="W8" s="8" t="s">
        <v>92</v>
      </c>
      <c r="X8" s="3">
        <v>43958</v>
      </c>
      <c r="Y8" s="8" t="s">
        <v>92</v>
      </c>
      <c r="Z8" s="8" t="s">
        <v>92</v>
      </c>
      <c r="AA8" s="2"/>
      <c r="AB8" t="s">
        <v>98</v>
      </c>
      <c r="AC8" s="3">
        <v>44489</v>
      </c>
      <c r="AD8" s="3">
        <v>44489</v>
      </c>
    </row>
    <row r="9" spans="1:31" x14ac:dyDescent="0.25">
      <c r="A9">
        <v>2021</v>
      </c>
      <c r="B9" s="3">
        <v>44378</v>
      </c>
      <c r="C9" s="3">
        <v>44469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43920</v>
      </c>
      <c r="I9" s="7">
        <v>13000000</v>
      </c>
      <c r="J9" s="2" t="s">
        <v>93</v>
      </c>
      <c r="K9" s="2" t="s">
        <v>94</v>
      </c>
      <c r="L9" s="2">
        <v>15</v>
      </c>
      <c r="M9" s="3">
        <v>44470</v>
      </c>
      <c r="N9" s="2" t="s">
        <v>95</v>
      </c>
      <c r="O9" s="2" t="s">
        <v>89</v>
      </c>
      <c r="P9" s="7">
        <v>914660.78</v>
      </c>
      <c r="Q9" s="8" t="s">
        <v>96</v>
      </c>
      <c r="R9" s="8" t="s">
        <v>96</v>
      </c>
      <c r="S9" s="8" t="s">
        <v>97</v>
      </c>
      <c r="T9" s="2"/>
      <c r="U9" s="8" t="s">
        <v>92</v>
      </c>
      <c r="V9" s="8" t="s">
        <v>92</v>
      </c>
      <c r="W9" s="8" t="s">
        <v>92</v>
      </c>
      <c r="X9" s="3">
        <v>43958</v>
      </c>
      <c r="Y9" s="8" t="s">
        <v>92</v>
      </c>
      <c r="Z9" s="8" t="s">
        <v>92</v>
      </c>
      <c r="AA9" s="2"/>
      <c r="AB9" t="s">
        <v>98</v>
      </c>
      <c r="AC9" s="3">
        <v>44489</v>
      </c>
      <c r="AD9" s="3">
        <v>44489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B8BFEF8-70B2-47C0-9D65-85EEB5390DA6}"/>
    <hyperlink ref="Q9" r:id="rId2" xr:uid="{10629A30-668B-4F08-8ADE-0BA58F56B5D6}"/>
    <hyperlink ref="R8" r:id="rId3" xr:uid="{A5F4CCAB-F1C5-419D-9AA1-5E2EFD44CD9D}"/>
    <hyperlink ref="R9" r:id="rId4" xr:uid="{1B6DF0B2-70C7-4480-9187-8170905A4292}"/>
    <hyperlink ref="S8" r:id="rId5" xr:uid="{A54D3E38-18A6-45BB-9725-F3C9D59D3A4D}"/>
    <hyperlink ref="S9" r:id="rId6" xr:uid="{920C2E12-B8E8-4E43-83BD-21CBB35FCCC1}"/>
    <hyperlink ref="U8" r:id="rId7" xr:uid="{B3ACCBA7-BEED-48C1-9A24-78C24B6A6CBE}"/>
    <hyperlink ref="U9" r:id="rId8" xr:uid="{7637BE57-9CFB-4BB6-93F3-12CF1D2FD9EE}"/>
    <hyperlink ref="V8" r:id="rId9" xr:uid="{94DB7446-C953-4BDD-B807-E88AFE608A17}"/>
    <hyperlink ref="V9" r:id="rId10" xr:uid="{A0B7F8E6-3BDD-44CA-883F-79D30EE3A289}"/>
    <hyperlink ref="W8" r:id="rId11" xr:uid="{D7096585-211A-4B5D-9A06-18A7C939902A}"/>
    <hyperlink ref="W9" r:id="rId12" xr:uid="{E0137AAD-C291-4A66-93B1-3AEAE0B8655D}"/>
    <hyperlink ref="Y8" r:id="rId13" xr:uid="{E1CE23DF-6B5D-49ED-858F-446101D5B1DE}"/>
    <hyperlink ref="Y9" r:id="rId14" xr:uid="{F52B2425-6AFE-4762-874E-1E76900BBF0E}"/>
    <hyperlink ref="Z8" r:id="rId15" xr:uid="{B6F39BB9-8412-4CFB-896C-6CC71E5BD653}"/>
    <hyperlink ref="Z9" r:id="rId16" xr:uid="{2E5CF8C5-2831-4C2F-AC62-995F946BDB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2021-10-19T17:45:14Z</dcterms:created>
  <dcterms:modified xsi:type="dcterms:W3CDTF">2021-10-19T19:46:05Z</dcterms:modified>
</cp:coreProperties>
</file>