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Tabla 228503" sheetId="2" r:id="rId2"/>
    <sheet name="hidden_Tabla_2285031" sheetId="3" r:id="rId3"/>
  </sheets>
  <definedNames>
    <definedName name="hidden_Tabla_2285031">hidden_Tabla_2285031!$A$1:$A$2</definedName>
  </definedNames>
  <calcPr calcId="152511"/>
</workbook>
</file>

<file path=xl/sharedStrings.xml><?xml version="1.0" encoding="utf-8"?>
<sst xmlns="http://schemas.openxmlformats.org/spreadsheetml/2006/main" count="7154" uniqueCount="1140">
  <si>
    <t>35588</t>
  </si>
  <si>
    <t>TITULO</t>
  </si>
  <si>
    <t>NOMBRE CORTO</t>
  </si>
  <si>
    <t>DESCRIPCION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</si>
  <si>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</si>
  <si>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</si>
  <si>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</si>
  <si>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</si>
  <si>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</si>
  <si>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</si>
  <si>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</si>
  <si>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</si>
  <si>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</si>
  <si>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</si>
  <si>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</si>
  <si>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</si>
  <si>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</si>
  <si>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</si>
  <si>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</si>
  <si>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</si>
  <si>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</si>
  <si>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</si>
  <si>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</si>
  <si>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</si>
  <si>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</si>
  <si>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</si>
  <si>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</si>
  <si>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</si>
  <si>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</si>
  <si>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</si>
  <si>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</si>
  <si>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</si>
  <si>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</si>
  <si>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</si>
  <si>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</si>
  <si>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</si>
  <si>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</si>
  <si>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</si>
  <si>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</si>
  <si>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</si>
  <si>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</si>
  <si>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</si>
  <si>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</si>
  <si>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</si>
  <si>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</si>
  <si>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</si>
  <si>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</si>
  <si>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</si>
  <si>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</si>
  <si>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</si>
  <si>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</si>
  <si>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</si>
  <si>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</si>
  <si>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</si>
  <si>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becas 3x1 para hijos de migrantes</t>
  </si>
  <si>
    <t>HERNANDEZ</t>
  </si>
  <si>
    <t xml:space="preserve">ALVARADO </t>
  </si>
  <si>
    <t>ALVAREZ</t>
  </si>
  <si>
    <t>DE LIRA</t>
  </si>
  <si>
    <t>MONTAÑEZ</t>
  </si>
  <si>
    <t xml:space="preserve">LUEVANO </t>
  </si>
  <si>
    <t>GOMEZ</t>
  </si>
  <si>
    <t>AGUILAR</t>
  </si>
  <si>
    <t xml:space="preserve">NAVA </t>
  </si>
  <si>
    <t xml:space="preserve">CASTRO </t>
  </si>
  <si>
    <t>VELAZQUEZ</t>
  </si>
  <si>
    <t>GALINDO</t>
  </si>
  <si>
    <t>GALLEGOS</t>
  </si>
  <si>
    <t>CALVILLO</t>
  </si>
  <si>
    <t>BERNAL</t>
  </si>
  <si>
    <t xml:space="preserve">GARCIA </t>
  </si>
  <si>
    <t>NAVARRO</t>
  </si>
  <si>
    <t>CORONA</t>
  </si>
  <si>
    <t>SALAS</t>
  </si>
  <si>
    <t xml:space="preserve">IBARRA </t>
  </si>
  <si>
    <t>GUERRERO</t>
  </si>
  <si>
    <t>AMADOR</t>
  </si>
  <si>
    <t>DE LA ROSA</t>
  </si>
  <si>
    <t>MARTINEZ</t>
  </si>
  <si>
    <t>DELGADILLO</t>
  </si>
  <si>
    <t>COLIS</t>
  </si>
  <si>
    <t>RODRIGUEZ</t>
  </si>
  <si>
    <t xml:space="preserve">SANCHEZ </t>
  </si>
  <si>
    <t>VERA</t>
  </si>
  <si>
    <t xml:space="preserve">VEGA </t>
  </si>
  <si>
    <t xml:space="preserve">BARRANCO </t>
  </si>
  <si>
    <t>ORENDAY</t>
  </si>
  <si>
    <t>GARCIA</t>
  </si>
  <si>
    <t>SANTOS</t>
  </si>
  <si>
    <t xml:space="preserve">DELGADILLO </t>
  </si>
  <si>
    <t>ESQUIVEL</t>
  </si>
  <si>
    <t>CASTILLO</t>
  </si>
  <si>
    <t>ROSALES</t>
  </si>
  <si>
    <t>LEOS</t>
  </si>
  <si>
    <t>MOLINA</t>
  </si>
  <si>
    <t>PARRA</t>
  </si>
  <si>
    <t>MANRIQUEZ</t>
  </si>
  <si>
    <t>GALVAN</t>
  </si>
  <si>
    <t xml:space="preserve">GAYTAN </t>
  </si>
  <si>
    <t>ESPARZA</t>
  </si>
  <si>
    <t>ARELLANO</t>
  </si>
  <si>
    <t>CASILLAS</t>
  </si>
  <si>
    <t>VAZQUEZ</t>
  </si>
  <si>
    <t>ESPINOZA</t>
  </si>
  <si>
    <t>TORRES</t>
  </si>
  <si>
    <t xml:space="preserve">SEGOVIA </t>
  </si>
  <si>
    <t>VELOZ</t>
  </si>
  <si>
    <t>ESPINO</t>
  </si>
  <si>
    <t>RAMOS</t>
  </si>
  <si>
    <t>CORDOVA</t>
  </si>
  <si>
    <t xml:space="preserve">REYES </t>
  </si>
  <si>
    <t xml:space="preserve">FRAUSTO </t>
  </si>
  <si>
    <t>ZAMARRIPA</t>
  </si>
  <si>
    <t>MEDINA</t>
  </si>
  <si>
    <t xml:space="preserve">COLIS </t>
  </si>
  <si>
    <t>DIOSDADO</t>
  </si>
  <si>
    <t>CORONADO</t>
  </si>
  <si>
    <t>COBOS</t>
  </si>
  <si>
    <t>CRUZ</t>
  </si>
  <si>
    <t>TRINIDAD</t>
  </si>
  <si>
    <t>ORTIZ</t>
  </si>
  <si>
    <t>MARMOLEJO</t>
  </si>
  <si>
    <t>CARREON</t>
  </si>
  <si>
    <t>GUILLEN</t>
  </si>
  <si>
    <t>DE LA CRUZ</t>
  </si>
  <si>
    <t>REYES</t>
  </si>
  <si>
    <t>TOVAR</t>
  </si>
  <si>
    <t>MONTOYA</t>
  </si>
  <si>
    <t>BALTIERRA</t>
  </si>
  <si>
    <t>POSADA</t>
  </si>
  <si>
    <t>SANCHEZ</t>
  </si>
  <si>
    <t xml:space="preserve">CANDELAS </t>
  </si>
  <si>
    <t>VILLANUEVA</t>
  </si>
  <si>
    <t>CARDONA</t>
  </si>
  <si>
    <t>RINCON</t>
  </si>
  <si>
    <t>CHAVEZ</t>
  </si>
  <si>
    <t>PEREA</t>
  </si>
  <si>
    <t>DE LEON</t>
  </si>
  <si>
    <t xml:space="preserve">VELAZQUEZ </t>
  </si>
  <si>
    <t>CARRANZA</t>
  </si>
  <si>
    <t>ACOSTA</t>
  </si>
  <si>
    <t>GAYTAN</t>
  </si>
  <si>
    <t>DE LA TORRE</t>
  </si>
  <si>
    <t>DELGADO</t>
  </si>
  <si>
    <t>ZAVALA</t>
  </si>
  <si>
    <t>MATA</t>
  </si>
  <si>
    <t>LARA</t>
  </si>
  <si>
    <t>PALOMINO</t>
  </si>
  <si>
    <t>ORTEGA</t>
  </si>
  <si>
    <t>MACIAS</t>
  </si>
  <si>
    <t>SEGOVIA</t>
  </si>
  <si>
    <t>NAVA</t>
  </si>
  <si>
    <t xml:space="preserve">CONTRERAS </t>
  </si>
  <si>
    <t xml:space="preserve">MENDOZA </t>
  </si>
  <si>
    <t xml:space="preserve">SANTOYO </t>
  </si>
  <si>
    <t xml:space="preserve">ALFEREZ </t>
  </si>
  <si>
    <t xml:space="preserve">SANTILLAN </t>
  </si>
  <si>
    <t xml:space="preserve">BRIANO </t>
  </si>
  <si>
    <t xml:space="preserve">ESPARZA </t>
  </si>
  <si>
    <t xml:space="preserve">RAMOS </t>
  </si>
  <si>
    <t>TORIBIO</t>
  </si>
  <si>
    <t>CABRERA</t>
  </si>
  <si>
    <t>CAMARILLO</t>
  </si>
  <si>
    <t>CASTAÑEDA</t>
  </si>
  <si>
    <t>TORALES</t>
  </si>
  <si>
    <t>MONREAL</t>
  </si>
  <si>
    <t>VALDEZ</t>
  </si>
  <si>
    <t>OLVERA</t>
  </si>
  <si>
    <t>SIERRA</t>
  </si>
  <si>
    <t>GRANADOS</t>
  </si>
  <si>
    <t xml:space="preserve">DUEÑAS </t>
  </si>
  <si>
    <t>PADILLA</t>
  </si>
  <si>
    <t>MORALES</t>
  </si>
  <si>
    <t>ORENDAIN</t>
  </si>
  <si>
    <t>JARAMILLO</t>
  </si>
  <si>
    <t xml:space="preserve">ECHEVERRIA </t>
  </si>
  <si>
    <t xml:space="preserve">POSADA </t>
  </si>
  <si>
    <t>ARMENTA</t>
  </si>
  <si>
    <t>DIAZ</t>
  </si>
  <si>
    <t>MORENO</t>
  </si>
  <si>
    <t>CONTRERAS</t>
  </si>
  <si>
    <t>OVALLE</t>
  </si>
  <si>
    <t>GONZALEZ</t>
  </si>
  <si>
    <t>SAUCEDO</t>
  </si>
  <si>
    <t>ANDRADE</t>
  </si>
  <si>
    <t>LOPEZ</t>
  </si>
  <si>
    <t>RAMIREZ</t>
  </si>
  <si>
    <t>LIMONES</t>
  </si>
  <si>
    <t>DOMINGUEZ</t>
  </si>
  <si>
    <t>CORTEZ</t>
  </si>
  <si>
    <t xml:space="preserve">AGUILAR </t>
  </si>
  <si>
    <t xml:space="preserve">DE LIRA </t>
  </si>
  <si>
    <t xml:space="preserve">CAPETILLO </t>
  </si>
  <si>
    <t>OLIVARES</t>
  </si>
  <si>
    <t xml:space="preserve">DAVILA </t>
  </si>
  <si>
    <t>DIAZ DE LEON</t>
  </si>
  <si>
    <t xml:space="preserve">GOMEZ </t>
  </si>
  <si>
    <t>PERALTA</t>
  </si>
  <si>
    <t xml:space="preserve">TORRES </t>
  </si>
  <si>
    <t xml:space="preserve">FLORIANO </t>
  </si>
  <si>
    <t xml:space="preserve">CORTES </t>
  </si>
  <si>
    <t xml:space="preserve">ARISMENDI </t>
  </si>
  <si>
    <t>MUÑOZ</t>
  </si>
  <si>
    <t>SARAVIA</t>
  </si>
  <si>
    <t>CAMACHO</t>
  </si>
  <si>
    <t xml:space="preserve">BARRIENTOS </t>
  </si>
  <si>
    <t xml:space="preserve">TINAJERA </t>
  </si>
  <si>
    <t xml:space="preserve">FUENTES </t>
  </si>
  <si>
    <t xml:space="preserve">ZAVALA </t>
  </si>
  <si>
    <t xml:space="preserve">GALLEGOS </t>
  </si>
  <si>
    <t xml:space="preserve">PERALTA </t>
  </si>
  <si>
    <t>RIVERA</t>
  </si>
  <si>
    <t xml:space="preserve">CAMACHO </t>
  </si>
  <si>
    <t xml:space="preserve">JASSO </t>
  </si>
  <si>
    <t xml:space="preserve">HERRERA </t>
  </si>
  <si>
    <t xml:space="preserve">VAZQUEZ </t>
  </si>
  <si>
    <t xml:space="preserve">ALVAREZ </t>
  </si>
  <si>
    <t xml:space="preserve">CARREON </t>
  </si>
  <si>
    <t xml:space="preserve">GUZMAN </t>
  </si>
  <si>
    <t xml:space="preserve">CASTAÑEDA </t>
  </si>
  <si>
    <t xml:space="preserve">MARTINEZ </t>
  </si>
  <si>
    <t xml:space="preserve">JIMENEZ </t>
  </si>
  <si>
    <t xml:space="preserve">MACIAS </t>
  </si>
  <si>
    <t xml:space="preserve">DE LUNA </t>
  </si>
  <si>
    <t xml:space="preserve">MONTOYA </t>
  </si>
  <si>
    <t xml:space="preserve">MORENO </t>
  </si>
  <si>
    <t xml:space="preserve">ACOSTA </t>
  </si>
  <si>
    <t xml:space="preserve">VICENTE </t>
  </si>
  <si>
    <t xml:space="preserve">MARIN </t>
  </si>
  <si>
    <t>CAMPOS</t>
  </si>
  <si>
    <t xml:space="preserve">CAMPOS </t>
  </si>
  <si>
    <t>GEVARA</t>
  </si>
  <si>
    <t xml:space="preserve">GEVARA </t>
  </si>
  <si>
    <t xml:space="preserve">CASTILLO </t>
  </si>
  <si>
    <t xml:space="preserve">RAMIRES </t>
  </si>
  <si>
    <t xml:space="preserve">RODRIGO </t>
  </si>
  <si>
    <t xml:space="preserve">HERNANDEZ </t>
  </si>
  <si>
    <t xml:space="preserve">SALAS </t>
  </si>
  <si>
    <t xml:space="preserve">PADILLA </t>
  </si>
  <si>
    <t xml:space="preserve">VELA </t>
  </si>
  <si>
    <t>ZACARIAS</t>
  </si>
  <si>
    <t>SANCHES</t>
  </si>
  <si>
    <t xml:space="preserve">ROQUE </t>
  </si>
  <si>
    <t xml:space="preserve">ZACARIAS </t>
  </si>
  <si>
    <t xml:space="preserve">AQUILES </t>
  </si>
  <si>
    <t xml:space="preserve">GUERRERO </t>
  </si>
  <si>
    <t xml:space="preserve">ANGUIANO </t>
  </si>
  <si>
    <t xml:space="preserve">ACEVEDO </t>
  </si>
  <si>
    <t xml:space="preserve">CARDONA </t>
  </si>
  <si>
    <t xml:space="preserve">DE LA CRUZ </t>
  </si>
  <si>
    <t xml:space="preserve">DURON </t>
  </si>
  <si>
    <t xml:space="preserve">RANGEL </t>
  </si>
  <si>
    <t>GODINEZ</t>
  </si>
  <si>
    <t xml:space="preserve">GONZALO </t>
  </si>
  <si>
    <t xml:space="preserve">PALOMINO </t>
  </si>
  <si>
    <t xml:space="preserve">BECERRA </t>
  </si>
  <si>
    <t xml:space="preserve">ORTEGA </t>
  </si>
  <si>
    <t xml:space="preserve">ESCOBEDO </t>
  </si>
  <si>
    <t xml:space="preserve">DELGADO </t>
  </si>
  <si>
    <t>RICHARTE</t>
  </si>
  <si>
    <t xml:space="preserve">VILLALPANDO </t>
  </si>
  <si>
    <t xml:space="preserve">MARMOLEJO </t>
  </si>
  <si>
    <t>VILLALPANDO</t>
  </si>
  <si>
    <t xml:space="preserve">BERNAL </t>
  </si>
  <si>
    <t>JUAREZ</t>
  </si>
  <si>
    <t>DAVILA</t>
  </si>
  <si>
    <t>LLAMAS</t>
  </si>
  <si>
    <t>GUERRA</t>
  </si>
  <si>
    <t>ESQUEDA</t>
  </si>
  <si>
    <t>DURON</t>
  </si>
  <si>
    <t>GARCÍA</t>
  </si>
  <si>
    <t xml:space="preserve">LOPEZ </t>
  </si>
  <si>
    <t>ROBLES</t>
  </si>
  <si>
    <t>PRIETO</t>
  </si>
  <si>
    <t>GUZMAN</t>
  </si>
  <si>
    <t xml:space="preserve">ROBLES </t>
  </si>
  <si>
    <t xml:space="preserve">SOSA </t>
  </si>
  <si>
    <t>VEGA</t>
  </si>
  <si>
    <t>MEZA</t>
  </si>
  <si>
    <t>SILVA</t>
  </si>
  <si>
    <t>ZAPATA</t>
  </si>
  <si>
    <t>ARIAS</t>
  </si>
  <si>
    <t>LUCIO</t>
  </si>
  <si>
    <t>VALENCIANO</t>
  </si>
  <si>
    <t xml:space="preserve">VELOZ </t>
  </si>
  <si>
    <t>FLORES</t>
  </si>
  <si>
    <t xml:space="preserve">OLIVARES </t>
  </si>
  <si>
    <t>TEODORO</t>
  </si>
  <si>
    <t>DE LUNA</t>
  </si>
  <si>
    <t>BRIANO</t>
  </si>
  <si>
    <t xml:space="preserve">MONREAL </t>
  </si>
  <si>
    <t>ARANDA</t>
  </si>
  <si>
    <t>MONRREAL</t>
  </si>
  <si>
    <t>MARIN</t>
  </si>
  <si>
    <t>SOTO</t>
  </si>
  <si>
    <t xml:space="preserve">MUÑOZ </t>
  </si>
  <si>
    <t xml:space="preserve">OJEDA </t>
  </si>
  <si>
    <t>AQUINO</t>
  </si>
  <si>
    <t>IBARRA</t>
  </si>
  <si>
    <t>LOZANO</t>
  </si>
  <si>
    <t>ROMO</t>
  </si>
  <si>
    <t>GUARDADO</t>
  </si>
  <si>
    <t>RANGEL</t>
  </si>
  <si>
    <t>CARLIN</t>
  </si>
  <si>
    <t xml:space="preserve">ROMO </t>
  </si>
  <si>
    <t xml:space="preserve">GARCÍA </t>
  </si>
  <si>
    <t>CERVANTES</t>
  </si>
  <si>
    <t>CANDELAS</t>
  </si>
  <si>
    <t>MONTES</t>
  </si>
  <si>
    <t>FERREL</t>
  </si>
  <si>
    <t>RUVALCABA</t>
  </si>
  <si>
    <t>GASPAR</t>
  </si>
  <si>
    <t>CISNEROS</t>
  </si>
  <si>
    <t>OJEDA</t>
  </si>
  <si>
    <t>MENDOZA</t>
  </si>
  <si>
    <t>COLLAZO</t>
  </si>
  <si>
    <t>CALDERA</t>
  </si>
  <si>
    <t>CARRISALES</t>
  </si>
  <si>
    <t>MURILLO</t>
  </si>
  <si>
    <t>MUSICO</t>
  </si>
  <si>
    <t>TERRONES</t>
  </si>
  <si>
    <t xml:space="preserve">TERRONES </t>
  </si>
  <si>
    <t>VARGAS</t>
  </si>
  <si>
    <t>ARRIAGA</t>
  </si>
  <si>
    <t xml:space="preserve">SILVA </t>
  </si>
  <si>
    <t>LUNA</t>
  </si>
  <si>
    <t>CAÑEDO</t>
  </si>
  <si>
    <t>CARRAZCO</t>
  </si>
  <si>
    <t>GAPAR</t>
  </si>
  <si>
    <t>ABUNDIS</t>
  </si>
  <si>
    <t>VZQUEZ</t>
  </si>
  <si>
    <t>RIOS</t>
  </si>
  <si>
    <t xml:space="preserve">MONTAÑEZ </t>
  </si>
  <si>
    <t>VALDES</t>
  </si>
  <si>
    <t>LUEVANO</t>
  </si>
  <si>
    <t>MOTA</t>
  </si>
  <si>
    <t>SAGREDO</t>
  </si>
  <si>
    <t>CASTAÑON</t>
  </si>
  <si>
    <t>CASTRO</t>
  </si>
  <si>
    <t>TEJADA</t>
  </si>
  <si>
    <t>MARES</t>
  </si>
  <si>
    <t>VILLALOBOS</t>
  </si>
  <si>
    <t xml:space="preserve">MOLINA </t>
  </si>
  <si>
    <t>CARDENAS</t>
  </si>
  <si>
    <t>ARAUJO</t>
  </si>
  <si>
    <t>URIBE</t>
  </si>
  <si>
    <t>BARRON</t>
  </si>
  <si>
    <t>GUTIERREZ</t>
  </si>
  <si>
    <t>PEREZ</t>
  </si>
  <si>
    <t>GUEL</t>
  </si>
  <si>
    <t>HERRERA</t>
  </si>
  <si>
    <t>ALEMAN</t>
  </si>
  <si>
    <t>RUIZ</t>
  </si>
  <si>
    <t>ROBLEDO</t>
  </si>
  <si>
    <t>BAEZ</t>
  </si>
  <si>
    <t>MORA</t>
  </si>
  <si>
    <t>VALADEZ</t>
  </si>
  <si>
    <t>CORTES</t>
  </si>
  <si>
    <t xml:space="preserve">ORENDAY </t>
  </si>
  <si>
    <t>GUEVARA</t>
  </si>
  <si>
    <t>SANTANA</t>
  </si>
  <si>
    <t>REGALADO</t>
  </si>
  <si>
    <t>ARIZMENDI</t>
  </si>
  <si>
    <t>RICO</t>
  </si>
  <si>
    <t>ALFEREZ</t>
  </si>
  <si>
    <t>OLIVA</t>
  </si>
  <si>
    <t>BRISEÑO</t>
  </si>
  <si>
    <t>ALVARADO</t>
  </si>
  <si>
    <t>MEDRANO</t>
  </si>
  <si>
    <t>LOMELI</t>
  </si>
  <si>
    <t>RIVAS</t>
  </si>
  <si>
    <t>ECHEVERRIA</t>
  </si>
  <si>
    <t>BARRERA</t>
  </si>
  <si>
    <t>DUEÑAS</t>
  </si>
  <si>
    <t>MONDRAGON</t>
  </si>
  <si>
    <t>FLORIANO</t>
  </si>
  <si>
    <t>LOPES</t>
  </si>
  <si>
    <t>MIRES</t>
  </si>
  <si>
    <t>SALASAR</t>
  </si>
  <si>
    <t>RAMIRES</t>
  </si>
  <si>
    <t>RODRIGUES</t>
  </si>
  <si>
    <t xml:space="preserve">PIÑA </t>
  </si>
  <si>
    <t xml:space="preserve">SAVALA </t>
  </si>
  <si>
    <t>BARRIENTOS</t>
  </si>
  <si>
    <t>TINAJERA</t>
  </si>
  <si>
    <t xml:space="preserve">LIMON </t>
  </si>
  <si>
    <t xml:space="preserve">CALSADA </t>
  </si>
  <si>
    <t>CAPETILLO</t>
  </si>
  <si>
    <t xml:space="preserve">ESTRADA </t>
  </si>
  <si>
    <t>SANTOYO</t>
  </si>
  <si>
    <t xml:space="preserve">SAUCEDO </t>
  </si>
  <si>
    <t>AZUA</t>
  </si>
  <si>
    <t>JIMEZ</t>
  </si>
  <si>
    <t xml:space="preserve">CASTORENA </t>
  </si>
  <si>
    <t xml:space="preserve">LOPES </t>
  </si>
  <si>
    <t xml:space="preserve">SERDAN </t>
  </si>
  <si>
    <t xml:space="preserve">LOZANO </t>
  </si>
  <si>
    <t>MARQUEZ</t>
  </si>
  <si>
    <t xml:space="preserve">VERDEJA </t>
  </si>
  <si>
    <t xml:space="preserve">FRANCO </t>
  </si>
  <si>
    <t xml:space="preserve">AVILA </t>
  </si>
  <si>
    <t>BAES</t>
  </si>
  <si>
    <t xml:space="preserve">FLOREANO </t>
  </si>
  <si>
    <t>SOLIS</t>
  </si>
  <si>
    <t>LIRA</t>
  </si>
  <si>
    <t>SOSA</t>
  </si>
  <si>
    <t>MARMOLEJOS</t>
  </si>
  <si>
    <t>NUÑEZ</t>
  </si>
  <si>
    <t>TREJO</t>
  </si>
  <si>
    <t>RENOVATO</t>
  </si>
  <si>
    <t>LIMON</t>
  </si>
  <si>
    <t>GAVINO</t>
  </si>
  <si>
    <t>LANDEROS</t>
  </si>
  <si>
    <t>CALZADA</t>
  </si>
  <si>
    <t>FERNANDEZ</t>
  </si>
  <si>
    <t>JIMENES</t>
  </si>
  <si>
    <t>SABAS</t>
  </si>
  <si>
    <t>JASSO</t>
  </si>
  <si>
    <t>JIMENEZ</t>
  </si>
  <si>
    <t>ARMENDARIZ</t>
  </si>
  <si>
    <t>ALMAGUER</t>
  </si>
  <si>
    <t>ÁVILA</t>
  </si>
  <si>
    <t>PALACIOS</t>
  </si>
  <si>
    <t>MELENDEZ</t>
  </si>
  <si>
    <t>JARA</t>
  </si>
  <si>
    <t>ALMANZA</t>
  </si>
  <si>
    <t>JAIME</t>
  </si>
  <si>
    <t xml:space="preserve">RIVERA </t>
  </si>
  <si>
    <t>SANTILLAN</t>
  </si>
  <si>
    <t>LOERA</t>
  </si>
  <si>
    <t>LECHUGA</t>
  </si>
  <si>
    <t>VENEGAS</t>
  </si>
  <si>
    <t>SALDAÑA</t>
  </si>
  <si>
    <t>ESCOBEDO</t>
  </si>
  <si>
    <t>VELASQUEZ</t>
  </si>
  <si>
    <t>CHIQUITO</t>
  </si>
  <si>
    <t>JIMENA</t>
  </si>
  <si>
    <t>EDGAR ARTEMIO</t>
  </si>
  <si>
    <t>DAVID EMMANUEL</t>
  </si>
  <si>
    <t>MARIANA JERALDINE</t>
  </si>
  <si>
    <t>ANGEL DAVID</t>
  </si>
  <si>
    <t>RICARDO ALEJANDRO</t>
  </si>
  <si>
    <t>GAEL ALEJANDRO</t>
  </si>
  <si>
    <t>RAQUEL</t>
  </si>
  <si>
    <t>NUVIA</t>
  </si>
  <si>
    <t>JUAN MANUEL</t>
  </si>
  <si>
    <t>GERARDO</t>
  </si>
  <si>
    <t>MICHEL DE JESUS</t>
  </si>
  <si>
    <t>LUCERO  ELIZABETH</t>
  </si>
  <si>
    <t>JUAN PABLO</t>
  </si>
  <si>
    <t>ANALI</t>
  </si>
  <si>
    <t>JESUS ELENA</t>
  </si>
  <si>
    <t>SILVANNY MICHEL</t>
  </si>
  <si>
    <t>MARIEL GETSEMANI</t>
  </si>
  <si>
    <t>CAMILA MICHELLE</t>
  </si>
  <si>
    <t>YAIDELIN ITZEL</t>
  </si>
  <si>
    <t xml:space="preserve">ARNULFO MICHELLE </t>
  </si>
  <si>
    <t>JOSE GAEL</t>
  </si>
  <si>
    <t>YAEL</t>
  </si>
  <si>
    <t>JUAN DIEGO</t>
  </si>
  <si>
    <t>ARIANA LIZBETH</t>
  </si>
  <si>
    <t>MEGAN ESCARLET</t>
  </si>
  <si>
    <t>KENIA GUADALUPE</t>
  </si>
  <si>
    <t>VALERIA</t>
  </si>
  <si>
    <t>KARLA YULIANA</t>
  </si>
  <si>
    <t>RICARDO JOSUE</t>
  </si>
  <si>
    <t>DANIEL DE JESUS</t>
  </si>
  <si>
    <t>ITZEL YOCELIN</t>
  </si>
  <si>
    <t>MAICON</t>
  </si>
  <si>
    <t>JOSE ERASMO</t>
  </si>
  <si>
    <t>JOSE JUAN</t>
  </si>
  <si>
    <t>JAIME RICARDO</t>
  </si>
  <si>
    <t>JOSE EDUARDO</t>
  </si>
  <si>
    <t>CARLOS ALEXIS</t>
  </si>
  <si>
    <t>JUAN JOSE</t>
  </si>
  <si>
    <t>GABRIELA</t>
  </si>
  <si>
    <t>BRANDON</t>
  </si>
  <si>
    <t>JUAN AURELIO</t>
  </si>
  <si>
    <t>YAMILET DOLORES</t>
  </si>
  <si>
    <t>CAIN DE JESUS</t>
  </si>
  <si>
    <t>SILVANO</t>
  </si>
  <si>
    <t>LUIS ANGEL</t>
  </si>
  <si>
    <t>ALICIA ITZEL</t>
  </si>
  <si>
    <t>KARLA XIMENA</t>
  </si>
  <si>
    <t>OSVALDO DELFINO</t>
  </si>
  <si>
    <t>MARIA DE LOS ANGELES</t>
  </si>
  <si>
    <t>JOANA</t>
  </si>
  <si>
    <t>CRISTOPHER</t>
  </si>
  <si>
    <t>ALDO GUADALUPE</t>
  </si>
  <si>
    <t>BRAULIO SEBASTIAN</t>
  </si>
  <si>
    <t>LITZI YURIDIA</t>
  </si>
  <si>
    <t>ANGELICA YASMIN</t>
  </si>
  <si>
    <t>CRISTIAN JARED</t>
  </si>
  <si>
    <t>JOSE GABRIEL</t>
  </si>
  <si>
    <t>ESTEBAN</t>
  </si>
  <si>
    <t>LEZLY PAMELA</t>
  </si>
  <si>
    <t>SANDRA  LIZBETH</t>
  </si>
  <si>
    <t>MARIA ALEJANDRA</t>
  </si>
  <si>
    <t>MARIA ELENA</t>
  </si>
  <si>
    <t>FABRICIO</t>
  </si>
  <si>
    <t>ISIDRO MAURICIO</t>
  </si>
  <si>
    <t>CELINA ISELA</t>
  </si>
  <si>
    <t>RICARDO</t>
  </si>
  <si>
    <t>JUAN DANIEL</t>
  </si>
  <si>
    <t>LEIDY PAOLA</t>
  </si>
  <si>
    <t>YOVANA</t>
  </si>
  <si>
    <t>CLAUDIA</t>
  </si>
  <si>
    <t>YORDI JOHN</t>
  </si>
  <si>
    <t>MARIA DENIS</t>
  </si>
  <si>
    <t>ROCIO GUADALUPE</t>
  </si>
  <si>
    <t>BRIDGET ITZAYANA</t>
  </si>
  <si>
    <t>KARLA MARICRUZ</t>
  </si>
  <si>
    <t>ANTONIO</t>
  </si>
  <si>
    <t>ERIKA SOFIA</t>
  </si>
  <si>
    <t>LETZLY GUADALUPE</t>
  </si>
  <si>
    <t xml:space="preserve">CESAR  </t>
  </si>
  <si>
    <t>PERLA ANAHI</t>
  </si>
  <si>
    <t>JOSE ANTONIO</t>
  </si>
  <si>
    <t>FLOR CELESTE</t>
  </si>
  <si>
    <t>DANNA PAOLA</t>
  </si>
  <si>
    <t>ELEAZAR</t>
  </si>
  <si>
    <t>DAVID ALEJANDRO</t>
  </si>
  <si>
    <t>OSWALDO ALFREDO</t>
  </si>
  <si>
    <t>NANCY GUADALUPE</t>
  </si>
  <si>
    <t>VIANEY JASMIN</t>
  </si>
  <si>
    <t>MARIA GUADALUPE</t>
  </si>
  <si>
    <t>RENATA BETZABE</t>
  </si>
  <si>
    <t>CARLOS MANUEL</t>
  </si>
  <si>
    <t>SHERLIN OSMARA</t>
  </si>
  <si>
    <t>XIMENA PAOLA</t>
  </si>
  <si>
    <t>BRELY NAHABI</t>
  </si>
  <si>
    <t>ALEXIA SILVANA</t>
  </si>
  <si>
    <t>CARLOS DANIEL</t>
  </si>
  <si>
    <t>JENNIFER GUADALUPE</t>
  </si>
  <si>
    <t>ULISES RICARDO</t>
  </si>
  <si>
    <t>AURELIO JOSAFATH</t>
  </si>
  <si>
    <t>NORMA GISELA</t>
  </si>
  <si>
    <t>TANIA ELIZABETH</t>
  </si>
  <si>
    <t>GIMENA YAMILET</t>
  </si>
  <si>
    <t>GUILLERMO GUADALUPE</t>
  </si>
  <si>
    <t>YAHIR ALEJANDRO</t>
  </si>
  <si>
    <t>BRISEIDA ARACELI</t>
  </si>
  <si>
    <t>CLAUDIA BERENICE</t>
  </si>
  <si>
    <t>XIMENA MARISOL</t>
  </si>
  <si>
    <t>ANDREA</t>
  </si>
  <si>
    <t>ALONDRA</t>
  </si>
  <si>
    <t>TANIA NAOMI</t>
  </si>
  <si>
    <t>SAYURI</t>
  </si>
  <si>
    <t>ANDRES</t>
  </si>
  <si>
    <t>VALERIA GUADALUPE</t>
  </si>
  <si>
    <t>BRAULIO ERNESTO</t>
  </si>
  <si>
    <t>KEVIN LEONARDO</t>
  </si>
  <si>
    <t>YASMIN</t>
  </si>
  <si>
    <t>VALERIA YOSELIN</t>
  </si>
  <si>
    <t>JUAN ANGEL</t>
  </si>
  <si>
    <t>DANIELA</t>
  </si>
  <si>
    <t>EVELIN</t>
  </si>
  <si>
    <t>KARINA GUADALUPE</t>
  </si>
  <si>
    <t>EDGAR YOVANNI</t>
  </si>
  <si>
    <t>DULCE GABRIELA</t>
  </si>
  <si>
    <t>MARIANA</t>
  </si>
  <si>
    <t>ITZEL AVILENE</t>
  </si>
  <si>
    <t>XIMENA MONSERRAT</t>
  </si>
  <si>
    <t>CLAUDIO</t>
  </si>
  <si>
    <t>ASLI ARLET</t>
  </si>
  <si>
    <t>SALVADOR</t>
  </si>
  <si>
    <t>ALEXIS MANUEL</t>
  </si>
  <si>
    <t>KENIA</t>
  </si>
  <si>
    <t>GRISELDA</t>
  </si>
  <si>
    <t>JORGE ULISES</t>
  </si>
  <si>
    <t>BRANDON ANTONIO</t>
  </si>
  <si>
    <t>JESUS</t>
  </si>
  <si>
    <t>ORLANDO MANUEL</t>
  </si>
  <si>
    <t>JOSE GUADALUPE</t>
  </si>
  <si>
    <t>GUSTAVO ANGEL</t>
  </si>
  <si>
    <t>JOSE MAXIMILIANO</t>
  </si>
  <si>
    <t>PERLA KARINA</t>
  </si>
  <si>
    <t>FATIMA DEL ROSARIO</t>
  </si>
  <si>
    <t>JOSELYN</t>
  </si>
  <si>
    <t>YENIFER MICHEL</t>
  </si>
  <si>
    <t>JESUS GUADALUPE</t>
  </si>
  <si>
    <t>KIMBERLY</t>
  </si>
  <si>
    <t>BRANDON YAIR</t>
  </si>
  <si>
    <t>ASHLEY GUADALUPE</t>
  </si>
  <si>
    <t>JOSHUA</t>
  </si>
  <si>
    <t>LUIS REYNALDO</t>
  </si>
  <si>
    <t>EMANUEL</t>
  </si>
  <si>
    <t>RICARDO GUADALUPE</t>
  </si>
  <si>
    <t>SAMUEL ANTONIO</t>
  </si>
  <si>
    <t>FATIMA MONSERRAT</t>
  </si>
  <si>
    <t>PAULINA</t>
  </si>
  <si>
    <t>MAGALI</t>
  </si>
  <si>
    <t>MARIA MALENY</t>
  </si>
  <si>
    <t>HAYDE</t>
  </si>
  <si>
    <t>PEDRO</t>
  </si>
  <si>
    <t>ANGELA ARACELI</t>
  </si>
  <si>
    <t>GISELA YASMIN</t>
  </si>
  <si>
    <t>NEREYDA YULIZA</t>
  </si>
  <si>
    <t>TANIA YARENTZI</t>
  </si>
  <si>
    <t>PAOLA MICHELL</t>
  </si>
  <si>
    <t>VICTOR EMMANUEL</t>
  </si>
  <si>
    <t>ROSA ALEJANDRA</t>
  </si>
  <si>
    <t>PAULINA DEL CARMEN</t>
  </si>
  <si>
    <t>DIEGO</t>
  </si>
  <si>
    <t>NAYELI DEL ROSARIO</t>
  </si>
  <si>
    <t>JOSE DAMIAN</t>
  </si>
  <si>
    <t>CARLOS EDUARDO</t>
  </si>
  <si>
    <t>JEANETTE JAQUELINE</t>
  </si>
  <si>
    <t>JOCELYN ELIZABETH</t>
  </si>
  <si>
    <t>JOSE OMAR</t>
  </si>
  <si>
    <t>MARIA DEL REFUGIO</t>
  </si>
  <si>
    <t>HEIDY ESMERALDA</t>
  </si>
  <si>
    <t>MAR Y SOL</t>
  </si>
  <si>
    <t>ARTEMIO</t>
  </si>
  <si>
    <t>JULIETA ARANZA</t>
  </si>
  <si>
    <t>GEORGINA GUADALUPE</t>
  </si>
  <si>
    <t xml:space="preserve">JOSE MANUEL </t>
  </si>
  <si>
    <t>LENIN</t>
  </si>
  <si>
    <t>JUAN</t>
  </si>
  <si>
    <t>JOSE</t>
  </si>
  <si>
    <t xml:space="preserve">MARCO ANTONIO </t>
  </si>
  <si>
    <t>SANTOS AMPARO</t>
  </si>
  <si>
    <t>MIREYA LIZBETH</t>
  </si>
  <si>
    <t>JUAN ALEXIS</t>
  </si>
  <si>
    <t>JUAN ANDRES</t>
  </si>
  <si>
    <t>NOE MANUEL</t>
  </si>
  <si>
    <t>MIRANDA</t>
  </si>
  <si>
    <t>ALI EDUARDO</t>
  </si>
  <si>
    <t>ABRIL ESMERALDA</t>
  </si>
  <si>
    <t>MARIA FERNANDA</t>
  </si>
  <si>
    <t>YOSUANI ASERETH</t>
  </si>
  <si>
    <t>JESSIKA DENNICE</t>
  </si>
  <si>
    <t>BRENDA GUADALUPE</t>
  </si>
  <si>
    <t>ALONSO ISSEUS</t>
  </si>
  <si>
    <t>CRISTIAN ALEJANDRO</t>
  </si>
  <si>
    <t>PAOLA CAROLINA</t>
  </si>
  <si>
    <t>EDWIN ISAEL</t>
  </si>
  <si>
    <t>ABRIL GUADALUPE</t>
  </si>
  <si>
    <t>JUAN ALEJANDRO</t>
  </si>
  <si>
    <t>DIEGO GUADALUPE</t>
  </si>
  <si>
    <t>ARTURO</t>
  </si>
  <si>
    <t>DANIELA JAQUELINE</t>
  </si>
  <si>
    <t>STEVEN GUADALUPE</t>
  </si>
  <si>
    <t>PERLA JOSELIN</t>
  </si>
  <si>
    <t>BRENDA JANET</t>
  </si>
  <si>
    <t>RICARDO RONALDO</t>
  </si>
  <si>
    <t>EMILI GUADALUPE</t>
  </si>
  <si>
    <t>JUAN CARLOS</t>
  </si>
  <si>
    <t>JESUS EMMANUEL</t>
  </si>
  <si>
    <t>GALILEA</t>
  </si>
  <si>
    <t>EVELIN GUADALUPE</t>
  </si>
  <si>
    <t>CRISTOFER RICARDO</t>
  </si>
  <si>
    <t>ABRAHAM DE JESUS</t>
  </si>
  <si>
    <t>MIRNA SARAY</t>
  </si>
  <si>
    <t>DIANA YUDITH</t>
  </si>
  <si>
    <t>NATALIA</t>
  </si>
  <si>
    <t>KENIA MARIA</t>
  </si>
  <si>
    <t>CITLHALI FERNANDA</t>
  </si>
  <si>
    <t>CLAUDIA YOANA</t>
  </si>
  <si>
    <t>ANETTE</t>
  </si>
  <si>
    <t>LOURDES YADIRA</t>
  </si>
  <si>
    <t>DENISS XIMENA</t>
  </si>
  <si>
    <t>MIGUEL EYDEL</t>
  </si>
  <si>
    <t>DIANA ANGELICA</t>
  </si>
  <si>
    <t>DIEGO GAEL</t>
  </si>
  <si>
    <t>EVELYN</t>
  </si>
  <si>
    <t>RAUL</t>
  </si>
  <si>
    <t>MARLEN</t>
  </si>
  <si>
    <t>NIEVES GUADALUPE</t>
  </si>
  <si>
    <t>CINDY GUADALUPE</t>
  </si>
  <si>
    <t>KIMBERLY ESTHER</t>
  </si>
  <si>
    <t>SANDRA CECILIA</t>
  </si>
  <si>
    <t>IRVIN URIEL</t>
  </si>
  <si>
    <t>ALAN YAHIR</t>
  </si>
  <si>
    <t>PABLO DE JESUS</t>
  </si>
  <si>
    <t>JACKNOLY GUADALUPE</t>
  </si>
  <si>
    <t>JONATHAN RICARDO</t>
  </si>
  <si>
    <t>ANDRES GABRIEL</t>
  </si>
  <si>
    <t>ANGEL DANIEL</t>
  </si>
  <si>
    <t>VIRIDIANA</t>
  </si>
  <si>
    <t>JIMENA ELIZABETH</t>
  </si>
  <si>
    <t>DANIELA GUADALUPE</t>
  </si>
  <si>
    <t>AMERICA JOSELINE</t>
  </si>
  <si>
    <t>JOSUE SAINT</t>
  </si>
  <si>
    <t>SANTIAGO DANIEL</t>
  </si>
  <si>
    <t>KEVIN ULICES</t>
  </si>
  <si>
    <t>CARLOS RAMIRO</t>
  </si>
  <si>
    <t xml:space="preserve">MIGUEL </t>
  </si>
  <si>
    <t>EDWIN MIGUEL</t>
  </si>
  <si>
    <t>MELISSA NICOLE</t>
  </si>
  <si>
    <t>MARGARITA</t>
  </si>
  <si>
    <t>DEISY VANESSA</t>
  </si>
  <si>
    <t>MA. NOEMI</t>
  </si>
  <si>
    <t>JOSELIN</t>
  </si>
  <si>
    <t>MONICA YOCELIN</t>
  </si>
  <si>
    <t>YULIZA</t>
  </si>
  <si>
    <t xml:space="preserve">NORMA DARIANA </t>
  </si>
  <si>
    <t>YOSMAR</t>
  </si>
  <si>
    <t>LENCY YALAINA</t>
  </si>
  <si>
    <t>JUAN ANTONIO</t>
  </si>
  <si>
    <t>NANCY DANIELA</t>
  </si>
  <si>
    <t>OBED ALEJANDRO</t>
  </si>
  <si>
    <t>EFREN HERIBERTO</t>
  </si>
  <si>
    <t>KARLA YANELI</t>
  </si>
  <si>
    <t xml:space="preserve">LUIS ANGEL </t>
  </si>
  <si>
    <t xml:space="preserve">JOSE JULIAN </t>
  </si>
  <si>
    <t xml:space="preserve">ADRIAN </t>
  </si>
  <si>
    <t>MOISES</t>
  </si>
  <si>
    <t>JUANA ISABEL</t>
  </si>
  <si>
    <t>KENDRA</t>
  </si>
  <si>
    <t>JORDAN ALEXIS</t>
  </si>
  <si>
    <t>INGRITH ESTHEFANY</t>
  </si>
  <si>
    <t>JENNIFER</t>
  </si>
  <si>
    <t>ANDREA CAROLINA</t>
  </si>
  <si>
    <t>AGUSTIN</t>
  </si>
  <si>
    <t>LUPITA PAOLA</t>
  </si>
  <si>
    <t>JOHANA</t>
  </si>
  <si>
    <t>NELSON YAEL</t>
  </si>
  <si>
    <t>CORAL ALEJANDRA</t>
  </si>
  <si>
    <t>OMAR DE JESUS</t>
  </si>
  <si>
    <t>CYNDI RUBI</t>
  </si>
  <si>
    <t>SEBASTIAN</t>
  </si>
  <si>
    <t xml:space="preserve">CARLOS DANIEL </t>
  </si>
  <si>
    <t xml:space="preserve">NICOLAS </t>
  </si>
  <si>
    <t>ARELY YASMIN</t>
  </si>
  <si>
    <t>CINTHIA JAZMIN</t>
  </si>
  <si>
    <t>JOANA GUADALUPE</t>
  </si>
  <si>
    <t>ALEXANDER DANIEL</t>
  </si>
  <si>
    <t xml:space="preserve">ANTONIO </t>
  </si>
  <si>
    <t xml:space="preserve">JOSE ALONZO </t>
  </si>
  <si>
    <t>OFELIA SINAI</t>
  </si>
  <si>
    <t xml:space="preserve">ULICES </t>
  </si>
  <si>
    <t>JORDI ALEXIS</t>
  </si>
  <si>
    <t xml:space="preserve">FATIMA GUADALUPE </t>
  </si>
  <si>
    <t xml:space="preserve">NAOMI </t>
  </si>
  <si>
    <t xml:space="preserve">JOSE DAMIAN </t>
  </si>
  <si>
    <t xml:space="preserve">ABEL </t>
  </si>
  <si>
    <t xml:space="preserve">JORGE LUIS </t>
  </si>
  <si>
    <t xml:space="preserve">DANA PAOLA </t>
  </si>
  <si>
    <t>KAROL RUBI</t>
  </si>
  <si>
    <t xml:space="preserve">REJINA </t>
  </si>
  <si>
    <t xml:space="preserve">JUAN ANTONIO </t>
  </si>
  <si>
    <t xml:space="preserve">BRANDON EDUARDO </t>
  </si>
  <si>
    <t>AARON ARNULFO</t>
  </si>
  <si>
    <t xml:space="preserve">ALEXA GUADALUPE </t>
  </si>
  <si>
    <t xml:space="preserve">JOSE EDUARDO </t>
  </si>
  <si>
    <t xml:space="preserve">ROQUE ANTONIO </t>
  </si>
  <si>
    <t xml:space="preserve">ALEJANDRO </t>
  </si>
  <si>
    <t xml:space="preserve">ROSA MARIA </t>
  </si>
  <si>
    <t>BRYAN</t>
  </si>
  <si>
    <t xml:space="preserve">DULCE MARELY </t>
  </si>
  <si>
    <t xml:space="preserve">EMILIANO </t>
  </si>
  <si>
    <t xml:space="preserve">ALICIA GUADALUPE </t>
  </si>
  <si>
    <t xml:space="preserve">DANIEL </t>
  </si>
  <si>
    <t>RAFAEL</t>
  </si>
  <si>
    <t xml:space="preserve">DIANA LAURA </t>
  </si>
  <si>
    <t>MARIA MELISSA</t>
  </si>
  <si>
    <t>YARETZI CITLALY</t>
  </si>
  <si>
    <t xml:space="preserve">MISAEL </t>
  </si>
  <si>
    <t xml:space="preserve">SORAYA JAZMIN </t>
  </si>
  <si>
    <t xml:space="preserve">ESEQUIEL </t>
  </si>
  <si>
    <t>WENDI YASMIN</t>
  </si>
  <si>
    <t>MARIANA LIZETH</t>
  </si>
  <si>
    <t>EMILI KOLLETH</t>
  </si>
  <si>
    <t>VALERIA JARUMI</t>
  </si>
  <si>
    <t xml:space="preserve">JOSE JUAN </t>
  </si>
  <si>
    <t>GUADALUPE DE JESUS</t>
  </si>
  <si>
    <t>YAMISLETH</t>
  </si>
  <si>
    <t>DAFNE ALEJANDRA</t>
  </si>
  <si>
    <t xml:space="preserve">ARELY  </t>
  </si>
  <si>
    <t>IRATZU JOSIDARA</t>
  </si>
  <si>
    <t>DAVID ASAHEL</t>
  </si>
  <si>
    <t>LAURA ELIZABETH</t>
  </si>
  <si>
    <t xml:space="preserve">TOMAS </t>
  </si>
  <si>
    <t xml:space="preserve">CRISTIAN </t>
  </si>
  <si>
    <t xml:space="preserve">LEOBARDO </t>
  </si>
  <si>
    <t xml:space="preserve">GLENDA MARIA </t>
  </si>
  <si>
    <t xml:space="preserve">DANIELA VALENTINA </t>
  </si>
  <si>
    <t xml:space="preserve">DANIELA GUADALUPE </t>
  </si>
  <si>
    <t xml:space="preserve">JODE ERNESTO </t>
  </si>
  <si>
    <t>DILAN SUSEJ</t>
  </si>
  <si>
    <t xml:space="preserve">OSIRIS GUADALUPE </t>
  </si>
  <si>
    <t xml:space="preserve">ALEXIS ARIEL </t>
  </si>
  <si>
    <t xml:space="preserve">NELSON ALBEETO </t>
  </si>
  <si>
    <t xml:space="preserve">KEVIN AXEL </t>
  </si>
  <si>
    <t xml:space="preserve">GLORIA CONCRPCION </t>
  </si>
  <si>
    <t>ERIK GUADALUPE</t>
  </si>
  <si>
    <t xml:space="preserve">EDGAR GUSTAVO </t>
  </si>
  <si>
    <t xml:space="preserve">JESUS ALBERTO </t>
  </si>
  <si>
    <t xml:space="preserve">JOSE ADAN </t>
  </si>
  <si>
    <t xml:space="preserve">VALERIA MICHEL </t>
  </si>
  <si>
    <t>MRELI</t>
  </si>
  <si>
    <t xml:space="preserve">MARIO JUAN </t>
  </si>
  <si>
    <t>KAROL JOSELIN</t>
  </si>
  <si>
    <t xml:space="preserve">LESLIE LILIANA </t>
  </si>
  <si>
    <t>ZULEIMA</t>
  </si>
  <si>
    <t>MELANI VALENTINA</t>
  </si>
  <si>
    <t>DULCE JUDITH</t>
  </si>
  <si>
    <t xml:space="preserve">MARIANA  </t>
  </si>
  <si>
    <t>JARED</t>
  </si>
  <si>
    <t xml:space="preserve">MARIA JOSELIN </t>
  </si>
  <si>
    <t xml:space="preserve">OSCAR YANDEL </t>
  </si>
  <si>
    <t>LEISI ABRIL</t>
  </si>
  <si>
    <t xml:space="preserve">FRANK GUADALUPE </t>
  </si>
  <si>
    <t>MARIA SUJEY</t>
  </si>
  <si>
    <t xml:space="preserve">GLORIA PATRICIA </t>
  </si>
  <si>
    <t xml:space="preserve">GUADALUPE  </t>
  </si>
  <si>
    <t xml:space="preserve">HECTOR EDUARDO </t>
  </si>
  <si>
    <t>CAMILA YERITZEL</t>
  </si>
  <si>
    <t xml:space="preserve">SEBASTIAN FABIAN </t>
  </si>
  <si>
    <t xml:space="preserve">MARIA FERNANDA </t>
  </si>
  <si>
    <t>BIANCA ITZAMNE</t>
  </si>
  <si>
    <t>RANDY</t>
  </si>
  <si>
    <t>AMERICA YAMILEN</t>
  </si>
  <si>
    <t>PAULINA GUADALUPE</t>
  </si>
  <si>
    <t xml:space="preserve">PAOLA ESMERALDA </t>
  </si>
  <si>
    <t xml:space="preserve">JOSE DE JESUS </t>
  </si>
  <si>
    <t xml:space="preserve">YATANA MARIELA </t>
  </si>
  <si>
    <t>YARUBY LIZETH</t>
  </si>
  <si>
    <t>YTATI ALEJANDRA</t>
  </si>
  <si>
    <t>ROCIO CRISTAL</t>
  </si>
  <si>
    <t>NATHALI LIZULY</t>
  </si>
  <si>
    <t xml:space="preserve">ESTRELLA GUADALUPE </t>
  </si>
  <si>
    <t>MELANI ZULEIKA</t>
  </si>
  <si>
    <t>BRAYAN</t>
  </si>
  <si>
    <t xml:space="preserve">HUGO </t>
  </si>
  <si>
    <t>MARIBEL</t>
  </si>
  <si>
    <t>KARLA PAOLA</t>
  </si>
  <si>
    <t>BETZY MARLEN</t>
  </si>
  <si>
    <t>ANGEL GABRIEL</t>
  </si>
  <si>
    <t xml:space="preserve">CAMILA  </t>
  </si>
  <si>
    <t xml:space="preserve">JORGE  </t>
  </si>
  <si>
    <t xml:space="preserve">KIMBERLI JULIETA </t>
  </si>
  <si>
    <t xml:space="preserve">EVELIN </t>
  </si>
  <si>
    <t>ARELI ARIZBETH</t>
  </si>
  <si>
    <t xml:space="preserve">JOSE RICARDO </t>
  </si>
  <si>
    <t>CRISTOFER</t>
  </si>
  <si>
    <t xml:space="preserve">ALEXANDER  </t>
  </si>
  <si>
    <t xml:space="preserve">MIGUEL ANGEL </t>
  </si>
  <si>
    <t xml:space="preserve">MARIA GUADALUPE </t>
  </si>
  <si>
    <t>EVELIN ITZEL</t>
  </si>
  <si>
    <t>BEILY NATALY</t>
  </si>
  <si>
    <t xml:space="preserve">AARON  </t>
  </si>
  <si>
    <t>MELANIE MICHELLE</t>
  </si>
  <si>
    <t>DULCE MARIA</t>
  </si>
  <si>
    <t>ALMA MARIBEL</t>
  </si>
  <si>
    <t>JAVIER ASAHEL</t>
  </si>
  <si>
    <t xml:space="preserve">ABRAHAM DE JESUS </t>
  </si>
  <si>
    <t xml:space="preserve">JUAN PABLO </t>
  </si>
  <si>
    <t>YUMALAY</t>
  </si>
  <si>
    <t xml:space="preserve">SOLANCH GUADALUPE </t>
  </si>
  <si>
    <t xml:space="preserve">ERIK  </t>
  </si>
  <si>
    <t>MAYTE</t>
  </si>
  <si>
    <t>ALEXA RUBI</t>
  </si>
  <si>
    <t>MILDRED AGALI</t>
  </si>
  <si>
    <t>LUIS GERARDO</t>
  </si>
  <si>
    <t xml:space="preserve">JUAN CANDELARIO </t>
  </si>
  <si>
    <t>MARIA ISABEL</t>
  </si>
  <si>
    <t>EDGAR EDUARDO</t>
  </si>
  <si>
    <t>CITLALY MAYTE</t>
  </si>
  <si>
    <t>YURIDIA</t>
  </si>
  <si>
    <t xml:space="preserve">LESDY GUADALUPE </t>
  </si>
  <si>
    <t>KAROL ITZEL</t>
  </si>
  <si>
    <t xml:space="preserve">JULIA BELEN </t>
  </si>
  <si>
    <t>ALEYDA JAZMIN</t>
  </si>
  <si>
    <t xml:space="preserve">JOSE BERNARDO </t>
  </si>
  <si>
    <t xml:space="preserve">DIANA SOFIA </t>
  </si>
  <si>
    <t xml:space="preserve">KARLA GUADALUPE </t>
  </si>
  <si>
    <t xml:space="preserve">PEDRO </t>
  </si>
  <si>
    <t>YESENIA</t>
  </si>
  <si>
    <t>EVELIN JAQUELIN</t>
  </si>
  <si>
    <t xml:space="preserve">EDUARDO ISMAEL </t>
  </si>
  <si>
    <t xml:space="preserve">BRANDON  </t>
  </si>
  <si>
    <t>JOSE ARTURO</t>
  </si>
  <si>
    <t>ALMA JOSELIN</t>
  </si>
  <si>
    <t>ABDIEL ALEJANDRO</t>
  </si>
  <si>
    <t>VICTOR EMIR</t>
  </si>
  <si>
    <t>ALAN DE JESUS</t>
  </si>
  <si>
    <t>YOSELIN GUADALUPE</t>
  </si>
  <si>
    <t>ALEJANDRO</t>
  </si>
  <si>
    <t>IRIS CRISTAL</t>
  </si>
  <si>
    <t>JOSÉ GUADALUPE</t>
  </si>
  <si>
    <t>EDUARDO</t>
  </si>
  <si>
    <t>JOSTIN GUADALUPE</t>
  </si>
  <si>
    <t>JUANA</t>
  </si>
  <si>
    <t>ROSA ANGELA</t>
  </si>
  <si>
    <t>LAZARO</t>
  </si>
  <si>
    <t>KEVIN</t>
  </si>
  <si>
    <t>TANIA NAYELI</t>
  </si>
  <si>
    <t>SUJEY DECSIRE</t>
  </si>
  <si>
    <t>MARIA DEL CARMEN</t>
  </si>
  <si>
    <t>HEIDI RUBY</t>
  </si>
  <si>
    <t>SANDRA JIMENA</t>
  </si>
  <si>
    <t>JULIETA</t>
  </si>
  <si>
    <t>MARCELA GUADALUPE</t>
  </si>
  <si>
    <t>CATHERIN CLARA</t>
  </si>
  <si>
    <t xml:space="preserve">ALONDRA  </t>
  </si>
  <si>
    <t>VICTOR JOSE</t>
  </si>
  <si>
    <t>JORDAN MATEO</t>
  </si>
  <si>
    <t>JUAN FIDEL</t>
  </si>
  <si>
    <t>MARIA MAGDALENA</t>
  </si>
  <si>
    <t>LEZLIE</t>
  </si>
  <si>
    <t>GUSTAVO</t>
  </si>
  <si>
    <t xml:space="preserve">JOSE  </t>
  </si>
  <si>
    <t>EMILY NATALY</t>
  </si>
  <si>
    <t>MONCERRATH</t>
  </si>
  <si>
    <t>ERIKA BERENICE</t>
  </si>
  <si>
    <t>ANGELA ELOINA</t>
  </si>
  <si>
    <t>FRANCISCO EMMANUEL</t>
  </si>
  <si>
    <t>JULISSA JAZMIN</t>
  </si>
  <si>
    <t>MIGUEL ANGEL</t>
  </si>
  <si>
    <t>CARLOS IVAN</t>
  </si>
  <si>
    <t>EDGAR EMMANUEL</t>
  </si>
  <si>
    <t>TIFANI GUADALUPE</t>
  </si>
  <si>
    <t>ABRAHAM MARCELINO</t>
  </si>
  <si>
    <t>IDANIA DANEIRI</t>
  </si>
  <si>
    <t>ARON</t>
  </si>
  <si>
    <t>NIEVES MAGALY</t>
  </si>
  <si>
    <t>KEVIN GAEL</t>
  </si>
  <si>
    <t>PEDRO GUADALUPE</t>
  </si>
  <si>
    <t>EMILY GUADALUPE</t>
  </si>
  <si>
    <t>KENNETH ABEL</t>
  </si>
  <si>
    <t>IRWIN JESUS</t>
  </si>
  <si>
    <t>SANDYBEL</t>
  </si>
  <si>
    <t>FRANCISCO YAIR</t>
  </si>
  <si>
    <t>SAREF</t>
  </si>
  <si>
    <t>NIEVES JUDITH</t>
  </si>
  <si>
    <t>YESVI MARIA</t>
  </si>
  <si>
    <t>KAREN</t>
  </si>
  <si>
    <t xml:space="preserve">JESUS </t>
  </si>
  <si>
    <t>ITZELA</t>
  </si>
  <si>
    <t>MELANI JATZIRI</t>
  </si>
  <si>
    <t>DENISSE</t>
  </si>
  <si>
    <t>ULISES ANTONIO</t>
  </si>
  <si>
    <t>ADAMARIS</t>
  </si>
  <si>
    <t>XIMENA</t>
  </si>
  <si>
    <t>ALBERTO</t>
  </si>
  <si>
    <t>DANIELA DE LAS NIEVES</t>
  </si>
  <si>
    <t>MIA MICHEL</t>
  </si>
  <si>
    <t>PERLA AGUSTINA</t>
  </si>
  <si>
    <t>JOSE LUIS</t>
  </si>
  <si>
    <t>JOSEPH GEOVANNI</t>
  </si>
  <si>
    <t>JESUS DANIEL</t>
  </si>
  <si>
    <t>BRITANY</t>
  </si>
  <si>
    <t>OLGA MARIMAR</t>
  </si>
  <si>
    <t>CLAUDIA JOSELIN</t>
  </si>
  <si>
    <t>JESUS ALEXSANDER</t>
  </si>
  <si>
    <t>ALONDRA VIOLETA</t>
  </si>
  <si>
    <t>CESAR ISAIR</t>
  </si>
  <si>
    <t>OSVALDO</t>
  </si>
  <si>
    <t>MIRIAM JHOSELIN</t>
  </si>
  <si>
    <t>ADRIANA LISBETH</t>
  </si>
  <si>
    <t>CINTHIA JANETH</t>
  </si>
  <si>
    <t>MIRANDA GUADALUPE</t>
  </si>
  <si>
    <t>NATALIA JAQUELIN</t>
  </si>
  <si>
    <t>JETZABEL</t>
  </si>
  <si>
    <t>SAN JUANA YURITZI</t>
  </si>
  <si>
    <t>MANUEL ANGEL</t>
  </si>
  <si>
    <t>LUCERO NAIDELIN</t>
  </si>
  <si>
    <t>SHADEN ARLETH</t>
  </si>
  <si>
    <t>DULCE MARÍA</t>
  </si>
  <si>
    <t>ALEJANDRA DANIELA</t>
  </si>
  <si>
    <t>PAOLA ZAARELY</t>
  </si>
  <si>
    <t>CAROL MARGARITA</t>
  </si>
  <si>
    <t>JESUS RICARDO</t>
  </si>
  <si>
    <t>FATIMA ELIZABETH</t>
  </si>
  <si>
    <t>DANA LETICIA</t>
  </si>
  <si>
    <t>JUANA MELIZA</t>
  </si>
  <si>
    <t>MELANIE</t>
  </si>
  <si>
    <t>JADE ITZEL</t>
  </si>
  <si>
    <t>MARELY</t>
  </si>
  <si>
    <t>ADRIANA</t>
  </si>
  <si>
    <t>MARIA LUISA</t>
  </si>
  <si>
    <t>ISELA NAZARETH</t>
  </si>
  <si>
    <t>DANIEL</t>
  </si>
  <si>
    <t>YOEL</t>
  </si>
  <si>
    <t>AMI GUADALUPE</t>
  </si>
  <si>
    <t>EDWIN ALEJANDRO</t>
  </si>
  <si>
    <t>RAMON</t>
  </si>
  <si>
    <t>ANGEL JOVANY</t>
  </si>
  <si>
    <t>MAURICIO</t>
  </si>
  <si>
    <t>RICARDO NIEVES</t>
  </si>
  <si>
    <t>LUIS ALAN</t>
  </si>
  <si>
    <t>CARLOS</t>
  </si>
  <si>
    <t>YARELY LUCERO</t>
  </si>
  <si>
    <t>ANA CRISTINA</t>
  </si>
  <si>
    <t>AXEL DE JESUS</t>
  </si>
  <si>
    <t>NIEVES ISABEL</t>
  </si>
  <si>
    <t>BIRIDIANA</t>
  </si>
  <si>
    <t>MARIO ARON</t>
  </si>
  <si>
    <t>CAMILA GUADALUPE</t>
  </si>
  <si>
    <t>JAQUELIN</t>
  </si>
  <si>
    <t>LIZBETH</t>
  </si>
  <si>
    <t>STEVEN JESUS</t>
  </si>
  <si>
    <t>ANDREA GUADALUPE</t>
  </si>
  <si>
    <t>NIEVES CITLALY</t>
  </si>
  <si>
    <t xml:space="preserve">ANGEL  </t>
  </si>
  <si>
    <t>MELANY YAHAIRA</t>
  </si>
  <si>
    <t>ISMAEL</t>
  </si>
  <si>
    <t>ESTRELLA GUADALUPE</t>
  </si>
  <si>
    <t>GABRIEL GUADALUPE</t>
  </si>
  <si>
    <t>RITA ISELA</t>
  </si>
  <si>
    <t>MARIA RUBI</t>
  </si>
  <si>
    <t>MICHELLE GUADALUPE</t>
  </si>
  <si>
    <t>ESTRELLA MARISOL</t>
  </si>
  <si>
    <t>JOSE LAZARO</t>
  </si>
  <si>
    <t>ALEXIS</t>
  </si>
  <si>
    <t>JAIME ANTONIO</t>
  </si>
  <si>
    <t>ANA NOHEMI</t>
  </si>
  <si>
    <t>ALAN ALEXANDER</t>
  </si>
  <si>
    <t>KATIA ALEJANDRA</t>
  </si>
  <si>
    <t>JOSÉ  HERIBERTO</t>
  </si>
  <si>
    <t>ANGIE JAYSOL</t>
  </si>
  <si>
    <t>LUCERO DE JESUS</t>
  </si>
  <si>
    <t>FATIMA JOSELYN</t>
  </si>
  <si>
    <t>CRISTIAN MICHAEL</t>
  </si>
  <si>
    <t>LEONARDO YAIR</t>
  </si>
  <si>
    <t>JOVANI AXEL</t>
  </si>
  <si>
    <t>SANTIAGO</t>
  </si>
  <si>
    <t>MARTIN</t>
  </si>
  <si>
    <t>DAIRA ANYELI</t>
  </si>
  <si>
    <t>ARÓN ALEJANDRO</t>
  </si>
  <si>
    <t>INGRID JAQUELIN</t>
  </si>
  <si>
    <t>LUIS ARMANDO</t>
  </si>
  <si>
    <t>MIA YANDEL</t>
  </si>
  <si>
    <t>DAIRY AZENETH</t>
  </si>
  <si>
    <t>NATALY YULIANA</t>
  </si>
  <si>
    <t>ALVARO ADAIR</t>
  </si>
  <si>
    <t xml:space="preserve">YARELY  </t>
  </si>
  <si>
    <t>RICARDO ALONSO</t>
  </si>
  <si>
    <t>JOSE ARMANDO</t>
  </si>
  <si>
    <t>RAYMOND MANUEL</t>
  </si>
  <si>
    <t>ETZAEL RICARDO</t>
  </si>
  <si>
    <t>YADIRA ESTEFANIA</t>
  </si>
  <si>
    <t>VICTOR ALFONSO</t>
  </si>
  <si>
    <t>JUAN JOEL</t>
  </si>
  <si>
    <t>ABRAHAM ISAI</t>
  </si>
  <si>
    <t>ALLISON SARAI</t>
  </si>
  <si>
    <t>ABRIL</t>
  </si>
  <si>
    <t>JOSÉ</t>
  </si>
  <si>
    <t>ANDREA YAZMÍN</t>
  </si>
  <si>
    <t>JONATHAN ALAIN</t>
  </si>
  <si>
    <t xml:space="preserve"> YOLET GUADALUPE</t>
  </si>
  <si>
    <t>ELENA RUBI</t>
  </si>
  <si>
    <t>EMILIANO</t>
  </si>
  <si>
    <t xml:space="preserve">VALERIA  </t>
  </si>
  <si>
    <t>EDI ISRAEL</t>
  </si>
  <si>
    <t>ALEJANDRO GUADALUPE</t>
  </si>
  <si>
    <t>EMILY XIMENA</t>
  </si>
  <si>
    <t>JORDY</t>
  </si>
  <si>
    <t>ALAN RICARDO</t>
  </si>
  <si>
    <t>PAOLA CANDELARIA</t>
  </si>
  <si>
    <t>MARIA SAMANTHA</t>
  </si>
  <si>
    <t>ZULEICA</t>
  </si>
  <si>
    <t>NANCY</t>
  </si>
  <si>
    <t>ALEXIS ISRAEL</t>
  </si>
  <si>
    <t>VALERIA JUDITH</t>
  </si>
  <si>
    <t xml:space="preserve">ALEXIS  </t>
  </si>
  <si>
    <t>DULCE KRISTAL</t>
  </si>
  <si>
    <t>DANA PAOLA</t>
  </si>
  <si>
    <t>VALERIA MARIANA</t>
  </si>
  <si>
    <t>PALOMA</t>
  </si>
  <si>
    <t>ANGEL EDUARDO</t>
  </si>
  <si>
    <t>DAYANA ISABEL</t>
  </si>
  <si>
    <t>KAREN GUADALUPE</t>
  </si>
  <si>
    <t>ABEL</t>
  </si>
  <si>
    <t>DIEGO ALEJANDRO</t>
  </si>
  <si>
    <t>ANDREA DEYANIRA</t>
  </si>
  <si>
    <t>YULIANA  ARISBETH</t>
  </si>
  <si>
    <t>ALISSON</t>
  </si>
  <si>
    <t>CAROL JESUS</t>
  </si>
  <si>
    <t>JOSÉ ALFREDO</t>
  </si>
  <si>
    <t>FATIMA</t>
  </si>
  <si>
    <t>JORGE</t>
  </si>
  <si>
    <t>SALVADOR GUADALUPE</t>
  </si>
  <si>
    <t>FRANCISCO JAVIER</t>
  </si>
  <si>
    <t>NANCI JUDITH</t>
  </si>
  <si>
    <t>OSCAR ALEJANDRO</t>
  </si>
  <si>
    <t>LUIS ENRIQUE</t>
  </si>
  <si>
    <t>AILYN ELISABETH</t>
  </si>
  <si>
    <t>ANGEL ISAAC</t>
  </si>
  <si>
    <t>JORGE ELIEL</t>
  </si>
  <si>
    <t>JONATHAN EDUARDO</t>
  </si>
  <si>
    <t>MARIO</t>
  </si>
  <si>
    <t>JOSE RICARDO</t>
  </si>
  <si>
    <t>JOSE KAROL</t>
  </si>
  <si>
    <t>MIRIAM GUADALUPE</t>
  </si>
  <si>
    <t>YAHANA ADILENE</t>
  </si>
  <si>
    <t>YAJAIRA YOSELIN</t>
  </si>
  <si>
    <t>EVELIN FABIOLA</t>
  </si>
  <si>
    <t>ANGEL EMIR</t>
  </si>
  <si>
    <t>YAZMIN GUADALUPE</t>
  </si>
  <si>
    <t>ANDREA LIZBETH</t>
  </si>
  <si>
    <t>MARIA CRISTINA</t>
  </si>
  <si>
    <t>ZURIA CRISTEL</t>
  </si>
  <si>
    <t>CARLOS ALBERTO</t>
  </si>
  <si>
    <t>YURELI ADILENE</t>
  </si>
  <si>
    <t>ISAAC</t>
  </si>
  <si>
    <t>EDITH DANAEL</t>
  </si>
  <si>
    <t>JESUS MOISES</t>
  </si>
  <si>
    <t>ANA MARIA</t>
  </si>
  <si>
    <t>KATERI GUADALUPE</t>
  </si>
  <si>
    <t>BRAYAN GUADALUPE</t>
  </si>
  <si>
    <t>FRANCISCO JAEL</t>
  </si>
  <si>
    <t>GALILEA GETSEMANI</t>
  </si>
  <si>
    <t>GAEL</t>
  </si>
  <si>
    <t>VALERIA LIZETH</t>
  </si>
  <si>
    <t>CESAR</t>
  </si>
  <si>
    <t>JULIO CESAR</t>
  </si>
  <si>
    <t>CAROL ISABEL</t>
  </si>
  <si>
    <t>OLIVER</t>
  </si>
  <si>
    <t>ESTRELLA CAROLINA</t>
  </si>
  <si>
    <t>GUADALUPE YEREMI</t>
  </si>
  <si>
    <t>MARILENI YATZIRI</t>
  </si>
  <si>
    <t>YULIANA GRISELL</t>
  </si>
  <si>
    <t>YAMILE GUADALUPE</t>
  </si>
  <si>
    <t>HERMENEGILDO GABRIEL</t>
  </si>
  <si>
    <t>HECTOR ENRIQUE</t>
  </si>
  <si>
    <t>SELENE GUADALUPE</t>
  </si>
  <si>
    <t>FATIMA YOSELINE</t>
  </si>
  <si>
    <t>KIMBERLY YOHANA</t>
  </si>
  <si>
    <t>HECTOR ANDRES</t>
  </si>
  <si>
    <t>LUIS YAIRAM</t>
  </si>
  <si>
    <t>CINTHIA MARISOL</t>
  </si>
  <si>
    <t>CRISTIAN GAEL</t>
  </si>
  <si>
    <t>MELANI YAQUEIRI</t>
  </si>
  <si>
    <t>ASBET YARENDI</t>
  </si>
  <si>
    <t xml:space="preserve">EDUARDO BLADIMIR </t>
  </si>
  <si>
    <t xml:space="preserve">NAYELI GUADALUPE </t>
  </si>
  <si>
    <t>JENIFER JAQUELIN</t>
  </si>
  <si>
    <t>KEVIN ADRIAN</t>
  </si>
  <si>
    <t>CESAR EMMANUEL</t>
  </si>
  <si>
    <t xml:space="preserve">FRANCISCO GUADALUPE </t>
  </si>
  <si>
    <t>JUAN FRANCISCO</t>
  </si>
  <si>
    <t>CRISTAL ALEJANDRA</t>
  </si>
  <si>
    <t>aguascalientes</t>
  </si>
  <si>
    <t>recamara adicional</t>
  </si>
  <si>
    <t>BETTSY VIANEY</t>
  </si>
  <si>
    <r>
      <t xml:space="preserve">Del 01/01/2016 al 31/12/2016, el titular de la unidad administrativa actualiza y valida la información hasta esta fecha derivado de la prorroga otorgada por el INAI mediante acuerdo publicado el 2 de noviembre del 2016 en el DOF ( </t>
    </r>
    <r>
      <rPr>
        <b/>
        <sz val="10"/>
        <rFont val="Arial"/>
        <family val="2"/>
      </rPr>
      <t>los beneficiarios corresponden a los programas que se ofrecen en el area)</t>
    </r>
  </si>
  <si>
    <t>https://drive.google.com/open?id=0B4JEKWQT4V0IMjc4NVVUeDVFQlk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</si>
</sst>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7" fillId="0" borderId="2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/>
    </xf>
    <xf numFmtId="8" fontId="7" fillId="0" borderId="3" xfId="0" applyNumberFormat="1" applyFont="1" applyFill="1" applyBorder="1" applyAlignment="1">
      <alignment horizontal="center" vertical="center"/>
    </xf>
    <xf numFmtId="8" fontId="7" fillId="4" borderId="3" xfId="0" applyNumberFormat="1" applyFont="1" applyFill="1" applyBorder="1" applyAlignment="1">
      <alignment horizontal="center" vertical="center"/>
    </xf>
    <xf numFmtId="8" fontId="7" fillId="0" borderId="3" xfId="0" applyNumberFormat="1" applyFont="1" applyFill="1" applyBorder="1" applyAlignment="1">
      <alignment horizontal="center"/>
    </xf>
    <xf numFmtId="8" fontId="8" fillId="0" borderId="3" xfId="0" applyNumberFormat="1" applyFont="1" applyFill="1" applyBorder="1" applyAlignment="1">
      <alignment horizontal="center"/>
    </xf>
    <xf numFmtId="8" fontId="7" fillId="4" borderId="3" xfId="0" applyNumberFormat="1" applyFont="1" applyFill="1" applyBorder="1" applyAlignment="1">
      <alignment horizontal="center"/>
    </xf>
    <xf numFmtId="8" fontId="9" fillId="0" borderId="3" xfId="0" applyNumberFormat="1" applyFont="1" applyFill="1" applyBorder="1" applyAlignment="1">
      <alignment horizontal="center"/>
    </xf>
    <xf numFmtId="8" fontId="7" fillId="0" borderId="3" xfId="0" applyNumberFormat="1" applyFont="1" applyFill="1" applyBorder="1" applyAlignment="1" applyProtection="1">
      <alignment horizontal="center" vertical="center"/>
      <protection locked="0"/>
    </xf>
    <xf numFmtId="8" fontId="7" fillId="0" borderId="3" xfId="0" applyNumberFormat="1" applyFont="1" applyBorder="1" applyAlignment="1" applyProtection="1">
      <alignment horizontal="center" vertical="center"/>
      <protection locked="0"/>
    </xf>
    <xf numFmtId="8" fontId="7" fillId="0" borderId="3" xfId="0" applyNumberFormat="1" applyFont="1" applyBorder="1" applyAlignment="1">
      <alignment horizontal="center"/>
    </xf>
    <xf numFmtId="0" fontId="0" fillId="4" borderId="0" xfId="0" applyFill="1" applyProtection="1"/>
    <xf numFmtId="0" fontId="4" fillId="0" borderId="0" xfId="0" applyFont="1" applyAlignment="1" applyProtection="1">
      <alignment vertical="top" wrapText="1"/>
    </xf>
    <xf numFmtId="0" fontId="6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2"/>
  <sheetViews>
    <sheetView tabSelected="1" topLeftCell="A2" workbookViewId="0">
      <selection activeCell="C805" sqref="C805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55.28515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 x14ac:dyDescent="0.25">
      <c r="A6" s="27" t="s">
        <v>22</v>
      </c>
      <c r="B6" s="28"/>
      <c r="C6" s="28"/>
      <c r="D6" s="28"/>
      <c r="E6" s="28"/>
      <c r="F6" s="28"/>
      <c r="G6" s="28"/>
      <c r="H6" s="28"/>
    </row>
    <row r="7" spans="1:8" x14ac:dyDescent="0.2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76.5" x14ac:dyDescent="0.2">
      <c r="A8" t="s">
        <v>54</v>
      </c>
      <c r="B8">
        <v>1</v>
      </c>
      <c r="C8" s="26" t="s">
        <v>1139</v>
      </c>
      <c r="D8" s="4">
        <v>42844</v>
      </c>
      <c r="E8" t="s">
        <v>53</v>
      </c>
      <c r="F8">
        <v>2016</v>
      </c>
      <c r="G8" s="4">
        <v>42844</v>
      </c>
      <c r="H8" s="25" t="s">
        <v>1138</v>
      </c>
    </row>
    <row r="9" spans="1:8" ht="76.5" x14ac:dyDescent="0.2">
      <c r="A9" t="s">
        <v>54</v>
      </c>
      <c r="B9">
        <v>2</v>
      </c>
      <c r="C9" s="26" t="s">
        <v>1139</v>
      </c>
      <c r="D9" s="4">
        <v>42844</v>
      </c>
      <c r="E9" t="s">
        <v>53</v>
      </c>
      <c r="F9">
        <v>2016</v>
      </c>
      <c r="G9" s="4">
        <v>42844</v>
      </c>
      <c r="H9" s="25" t="s">
        <v>1138</v>
      </c>
    </row>
    <row r="10" spans="1:8" ht="76.5" x14ac:dyDescent="0.2">
      <c r="A10" t="s">
        <v>54</v>
      </c>
      <c r="B10">
        <v>3</v>
      </c>
      <c r="C10" s="26" t="s">
        <v>1139</v>
      </c>
      <c r="D10" s="4">
        <v>42844</v>
      </c>
      <c r="E10" t="s">
        <v>53</v>
      </c>
      <c r="F10">
        <v>2016</v>
      </c>
      <c r="G10" s="4">
        <v>42844</v>
      </c>
      <c r="H10" s="25" t="s">
        <v>1138</v>
      </c>
    </row>
    <row r="11" spans="1:8" ht="76.5" x14ac:dyDescent="0.2">
      <c r="A11" t="s">
        <v>54</v>
      </c>
      <c r="B11">
        <v>4</v>
      </c>
      <c r="C11" s="26" t="s">
        <v>1139</v>
      </c>
      <c r="D11" s="4">
        <v>42844</v>
      </c>
      <c r="E11" t="s">
        <v>53</v>
      </c>
      <c r="F11">
        <v>2016</v>
      </c>
      <c r="G11" s="4">
        <v>42844</v>
      </c>
      <c r="H11" s="25" t="s">
        <v>1138</v>
      </c>
    </row>
    <row r="12" spans="1:8" ht="76.5" x14ac:dyDescent="0.2">
      <c r="A12" t="s">
        <v>54</v>
      </c>
      <c r="B12">
        <v>5</v>
      </c>
      <c r="C12" s="26" t="s">
        <v>1139</v>
      </c>
      <c r="D12" s="4">
        <v>42844</v>
      </c>
      <c r="E12" t="s">
        <v>53</v>
      </c>
      <c r="F12">
        <v>2016</v>
      </c>
      <c r="G12" s="4">
        <v>42844</v>
      </c>
      <c r="H12" s="25" t="s">
        <v>1138</v>
      </c>
    </row>
    <row r="13" spans="1:8" ht="76.5" x14ac:dyDescent="0.2">
      <c r="A13" t="s">
        <v>54</v>
      </c>
      <c r="B13">
        <v>6</v>
      </c>
      <c r="C13" s="26" t="s">
        <v>1139</v>
      </c>
      <c r="D13" s="4">
        <v>42844</v>
      </c>
      <c r="E13" t="s">
        <v>53</v>
      </c>
      <c r="F13">
        <v>2016</v>
      </c>
      <c r="G13" s="4">
        <v>42844</v>
      </c>
      <c r="H13" s="25" t="s">
        <v>1138</v>
      </c>
    </row>
    <row r="14" spans="1:8" ht="76.5" x14ac:dyDescent="0.2">
      <c r="A14" t="s">
        <v>54</v>
      </c>
      <c r="B14">
        <v>7</v>
      </c>
      <c r="C14" s="26" t="s">
        <v>1139</v>
      </c>
      <c r="D14" s="4">
        <v>42844</v>
      </c>
      <c r="E14" t="s">
        <v>53</v>
      </c>
      <c r="F14">
        <v>2016</v>
      </c>
      <c r="G14" s="4">
        <v>42844</v>
      </c>
      <c r="H14" s="25" t="s">
        <v>1138</v>
      </c>
    </row>
    <row r="15" spans="1:8" ht="76.5" x14ac:dyDescent="0.2">
      <c r="A15" t="s">
        <v>54</v>
      </c>
      <c r="B15">
        <v>8</v>
      </c>
      <c r="C15" s="26" t="s">
        <v>1139</v>
      </c>
      <c r="D15" s="4">
        <v>42844</v>
      </c>
      <c r="E15" t="s">
        <v>53</v>
      </c>
      <c r="F15">
        <v>2016</v>
      </c>
      <c r="G15" s="4">
        <v>42844</v>
      </c>
      <c r="H15" s="25" t="s">
        <v>1138</v>
      </c>
    </row>
    <row r="16" spans="1:8" ht="76.5" x14ac:dyDescent="0.2">
      <c r="A16" t="s">
        <v>54</v>
      </c>
      <c r="B16">
        <v>9</v>
      </c>
      <c r="C16" s="26" t="s">
        <v>1139</v>
      </c>
      <c r="D16" s="4">
        <v>42844</v>
      </c>
      <c r="E16" t="s">
        <v>53</v>
      </c>
      <c r="F16">
        <v>2016</v>
      </c>
      <c r="G16" s="4">
        <v>42844</v>
      </c>
      <c r="H16" s="25" t="s">
        <v>1138</v>
      </c>
    </row>
    <row r="17" spans="1:8" ht="76.5" x14ac:dyDescent="0.2">
      <c r="A17" t="s">
        <v>54</v>
      </c>
      <c r="B17">
        <v>10</v>
      </c>
      <c r="C17" s="26" t="s">
        <v>1139</v>
      </c>
      <c r="D17" s="4">
        <v>42844</v>
      </c>
      <c r="E17" t="s">
        <v>53</v>
      </c>
      <c r="F17">
        <v>2016</v>
      </c>
      <c r="G17" s="4">
        <v>42844</v>
      </c>
      <c r="H17" s="25" t="s">
        <v>1138</v>
      </c>
    </row>
    <row r="18" spans="1:8" ht="76.5" x14ac:dyDescent="0.2">
      <c r="A18" t="s">
        <v>54</v>
      </c>
      <c r="B18">
        <v>11</v>
      </c>
      <c r="C18" s="26" t="s">
        <v>1139</v>
      </c>
      <c r="D18" s="4">
        <v>42844</v>
      </c>
      <c r="E18" t="s">
        <v>53</v>
      </c>
      <c r="F18">
        <v>2016</v>
      </c>
      <c r="G18" s="4">
        <v>42844</v>
      </c>
      <c r="H18" s="25" t="s">
        <v>1138</v>
      </c>
    </row>
    <row r="19" spans="1:8" ht="76.5" x14ac:dyDescent="0.2">
      <c r="A19" t="s">
        <v>54</v>
      </c>
      <c r="B19">
        <v>12</v>
      </c>
      <c r="C19" s="26" t="s">
        <v>1139</v>
      </c>
      <c r="D19" s="4">
        <v>42844</v>
      </c>
      <c r="E19" t="s">
        <v>53</v>
      </c>
      <c r="F19">
        <v>2016</v>
      </c>
      <c r="G19" s="4">
        <v>42844</v>
      </c>
      <c r="H19" s="25" t="s">
        <v>1138</v>
      </c>
    </row>
    <row r="20" spans="1:8" ht="76.5" x14ac:dyDescent="0.2">
      <c r="A20" t="s">
        <v>54</v>
      </c>
      <c r="B20">
        <v>13</v>
      </c>
      <c r="C20" s="26" t="s">
        <v>1139</v>
      </c>
      <c r="D20" s="4">
        <v>42844</v>
      </c>
      <c r="E20" t="s">
        <v>53</v>
      </c>
      <c r="F20">
        <v>2016</v>
      </c>
      <c r="G20" s="4">
        <v>42844</v>
      </c>
      <c r="H20" s="25" t="s">
        <v>1138</v>
      </c>
    </row>
    <row r="21" spans="1:8" ht="76.5" x14ac:dyDescent="0.2">
      <c r="A21" t="s">
        <v>54</v>
      </c>
      <c r="B21">
        <v>14</v>
      </c>
      <c r="C21" s="26" t="s">
        <v>1139</v>
      </c>
      <c r="D21" s="4">
        <v>42844</v>
      </c>
      <c r="E21" t="s">
        <v>53</v>
      </c>
      <c r="F21">
        <v>2016</v>
      </c>
      <c r="G21" s="4">
        <v>42844</v>
      </c>
      <c r="H21" s="25" t="s">
        <v>1138</v>
      </c>
    </row>
    <row r="22" spans="1:8" ht="76.5" x14ac:dyDescent="0.2">
      <c r="A22" t="s">
        <v>54</v>
      </c>
      <c r="B22">
        <v>15</v>
      </c>
      <c r="C22" s="26" t="s">
        <v>1139</v>
      </c>
      <c r="D22" s="4">
        <v>42844</v>
      </c>
      <c r="E22" t="s">
        <v>53</v>
      </c>
      <c r="F22">
        <v>2016</v>
      </c>
      <c r="G22" s="4">
        <v>42844</v>
      </c>
      <c r="H22" s="25" t="s">
        <v>1138</v>
      </c>
    </row>
    <row r="23" spans="1:8" ht="76.5" x14ac:dyDescent="0.2">
      <c r="A23" t="s">
        <v>54</v>
      </c>
      <c r="B23">
        <v>16</v>
      </c>
      <c r="C23" s="26" t="s">
        <v>1139</v>
      </c>
      <c r="D23" s="4">
        <v>42844</v>
      </c>
      <c r="E23" t="s">
        <v>53</v>
      </c>
      <c r="F23">
        <v>2016</v>
      </c>
      <c r="G23" s="4">
        <v>42844</v>
      </c>
      <c r="H23" s="25" t="s">
        <v>1138</v>
      </c>
    </row>
    <row r="24" spans="1:8" ht="76.5" x14ac:dyDescent="0.2">
      <c r="A24" t="s">
        <v>54</v>
      </c>
      <c r="B24">
        <v>17</v>
      </c>
      <c r="C24" s="26" t="s">
        <v>1139</v>
      </c>
      <c r="D24" s="4">
        <v>42844</v>
      </c>
      <c r="E24" t="s">
        <v>53</v>
      </c>
      <c r="F24">
        <v>2016</v>
      </c>
      <c r="G24" s="4">
        <v>42844</v>
      </c>
      <c r="H24" s="25" t="s">
        <v>1138</v>
      </c>
    </row>
    <row r="25" spans="1:8" ht="76.5" x14ac:dyDescent="0.2">
      <c r="A25" t="s">
        <v>54</v>
      </c>
      <c r="B25">
        <v>18</v>
      </c>
      <c r="C25" s="26" t="s">
        <v>1139</v>
      </c>
      <c r="D25" s="4">
        <v>42844</v>
      </c>
      <c r="E25" t="s">
        <v>53</v>
      </c>
      <c r="F25">
        <v>2016</v>
      </c>
      <c r="G25" s="4">
        <v>42844</v>
      </c>
      <c r="H25" s="25" t="s">
        <v>1138</v>
      </c>
    </row>
    <row r="26" spans="1:8" ht="76.5" x14ac:dyDescent="0.2">
      <c r="A26" t="s">
        <v>54</v>
      </c>
      <c r="B26">
        <v>19</v>
      </c>
      <c r="C26" s="26" t="s">
        <v>1139</v>
      </c>
      <c r="D26" s="4">
        <v>42844</v>
      </c>
      <c r="E26" t="s">
        <v>53</v>
      </c>
      <c r="F26">
        <v>2016</v>
      </c>
      <c r="G26" s="4">
        <v>42844</v>
      </c>
      <c r="H26" s="25" t="s">
        <v>1138</v>
      </c>
    </row>
    <row r="27" spans="1:8" ht="76.5" x14ac:dyDescent="0.2">
      <c r="A27" t="s">
        <v>54</v>
      </c>
      <c r="B27">
        <v>20</v>
      </c>
      <c r="C27" s="26" t="s">
        <v>1139</v>
      </c>
      <c r="D27" s="4">
        <v>42844</v>
      </c>
      <c r="E27" t="s">
        <v>53</v>
      </c>
      <c r="F27">
        <v>2016</v>
      </c>
      <c r="G27" s="4">
        <v>42844</v>
      </c>
      <c r="H27" s="25" t="s">
        <v>1138</v>
      </c>
    </row>
    <row r="28" spans="1:8" ht="76.5" x14ac:dyDescent="0.2">
      <c r="A28" t="s">
        <v>54</v>
      </c>
      <c r="B28">
        <v>21</v>
      </c>
      <c r="C28" s="26" t="s">
        <v>1139</v>
      </c>
      <c r="D28" s="4">
        <v>42844</v>
      </c>
      <c r="E28" t="s">
        <v>53</v>
      </c>
      <c r="F28">
        <v>2016</v>
      </c>
      <c r="G28" s="4">
        <v>42844</v>
      </c>
      <c r="H28" s="25" t="s">
        <v>1138</v>
      </c>
    </row>
    <row r="29" spans="1:8" ht="76.5" x14ac:dyDescent="0.2">
      <c r="A29" t="s">
        <v>54</v>
      </c>
      <c r="B29">
        <v>22</v>
      </c>
      <c r="C29" s="26" t="s">
        <v>1139</v>
      </c>
      <c r="D29" s="4">
        <v>42844</v>
      </c>
      <c r="E29" t="s">
        <v>53</v>
      </c>
      <c r="F29">
        <v>2016</v>
      </c>
      <c r="G29" s="4">
        <v>42844</v>
      </c>
      <c r="H29" s="25" t="s">
        <v>1138</v>
      </c>
    </row>
    <row r="30" spans="1:8" ht="76.5" x14ac:dyDescent="0.2">
      <c r="A30" t="s">
        <v>54</v>
      </c>
      <c r="B30">
        <v>23</v>
      </c>
      <c r="C30" s="26" t="s">
        <v>1139</v>
      </c>
      <c r="D30" s="4">
        <v>42844</v>
      </c>
      <c r="E30" t="s">
        <v>53</v>
      </c>
      <c r="F30">
        <v>2016</v>
      </c>
      <c r="G30" s="4">
        <v>42844</v>
      </c>
      <c r="H30" s="25" t="s">
        <v>1138</v>
      </c>
    </row>
    <row r="31" spans="1:8" ht="76.5" x14ac:dyDescent="0.2">
      <c r="A31" t="s">
        <v>54</v>
      </c>
      <c r="B31">
        <v>24</v>
      </c>
      <c r="C31" s="26" t="s">
        <v>1139</v>
      </c>
      <c r="D31" s="4">
        <v>42844</v>
      </c>
      <c r="E31" t="s">
        <v>53</v>
      </c>
      <c r="F31">
        <v>2016</v>
      </c>
      <c r="G31" s="4">
        <v>42844</v>
      </c>
      <c r="H31" s="25" t="s">
        <v>1138</v>
      </c>
    </row>
    <row r="32" spans="1:8" ht="76.5" x14ac:dyDescent="0.2">
      <c r="A32" t="s">
        <v>54</v>
      </c>
      <c r="B32">
        <v>25</v>
      </c>
      <c r="C32" s="26" t="s">
        <v>1139</v>
      </c>
      <c r="D32" s="4">
        <v>42844</v>
      </c>
      <c r="E32" t="s">
        <v>53</v>
      </c>
      <c r="F32">
        <v>2016</v>
      </c>
      <c r="G32" s="4">
        <v>42844</v>
      </c>
      <c r="H32" s="25" t="s">
        <v>1138</v>
      </c>
    </row>
    <row r="33" spans="1:8" ht="76.5" x14ac:dyDescent="0.2">
      <c r="A33" t="s">
        <v>54</v>
      </c>
      <c r="B33">
        <v>26</v>
      </c>
      <c r="C33" s="26" t="s">
        <v>1139</v>
      </c>
      <c r="D33" s="4">
        <v>42844</v>
      </c>
      <c r="E33" t="s">
        <v>53</v>
      </c>
      <c r="F33">
        <v>2016</v>
      </c>
      <c r="G33" s="4">
        <v>42844</v>
      </c>
      <c r="H33" s="25" t="s">
        <v>1138</v>
      </c>
    </row>
    <row r="34" spans="1:8" ht="76.5" x14ac:dyDescent="0.2">
      <c r="A34" t="s">
        <v>54</v>
      </c>
      <c r="B34">
        <v>27</v>
      </c>
      <c r="C34" s="26" t="s">
        <v>1139</v>
      </c>
      <c r="D34" s="4">
        <v>42844</v>
      </c>
      <c r="E34" t="s">
        <v>53</v>
      </c>
      <c r="F34">
        <v>2016</v>
      </c>
      <c r="G34" s="4">
        <v>42844</v>
      </c>
      <c r="H34" s="25" t="s">
        <v>1138</v>
      </c>
    </row>
    <row r="35" spans="1:8" ht="76.5" x14ac:dyDescent="0.2">
      <c r="A35" t="s">
        <v>54</v>
      </c>
      <c r="B35">
        <v>28</v>
      </c>
      <c r="C35" s="26" t="s">
        <v>1139</v>
      </c>
      <c r="D35" s="4">
        <v>42844</v>
      </c>
      <c r="E35" t="s">
        <v>53</v>
      </c>
      <c r="F35">
        <v>2016</v>
      </c>
      <c r="G35" s="4">
        <v>42844</v>
      </c>
      <c r="H35" s="25" t="s">
        <v>1138</v>
      </c>
    </row>
    <row r="36" spans="1:8" ht="76.5" x14ac:dyDescent="0.2">
      <c r="A36" t="s">
        <v>54</v>
      </c>
      <c r="B36">
        <v>29</v>
      </c>
      <c r="C36" s="26" t="s">
        <v>1139</v>
      </c>
      <c r="D36" s="4">
        <v>42844</v>
      </c>
      <c r="E36" t="s">
        <v>53</v>
      </c>
      <c r="F36">
        <v>2016</v>
      </c>
      <c r="G36" s="4">
        <v>42844</v>
      </c>
      <c r="H36" s="25" t="s">
        <v>1138</v>
      </c>
    </row>
    <row r="37" spans="1:8" ht="76.5" x14ac:dyDescent="0.2">
      <c r="A37" t="s">
        <v>54</v>
      </c>
      <c r="B37">
        <v>30</v>
      </c>
      <c r="C37" s="26" t="s">
        <v>1139</v>
      </c>
      <c r="D37" s="4">
        <v>42844</v>
      </c>
      <c r="E37" t="s">
        <v>53</v>
      </c>
      <c r="F37">
        <v>2016</v>
      </c>
      <c r="G37" s="4">
        <v>42844</v>
      </c>
      <c r="H37" s="25" t="s">
        <v>1138</v>
      </c>
    </row>
    <row r="38" spans="1:8" ht="76.5" x14ac:dyDescent="0.2">
      <c r="A38" t="s">
        <v>54</v>
      </c>
      <c r="B38">
        <v>31</v>
      </c>
      <c r="C38" s="26" t="s">
        <v>1139</v>
      </c>
      <c r="D38" s="4">
        <v>42844</v>
      </c>
      <c r="E38" t="s">
        <v>53</v>
      </c>
      <c r="F38">
        <v>2016</v>
      </c>
      <c r="G38" s="4">
        <v>42844</v>
      </c>
      <c r="H38" s="25" t="s">
        <v>1138</v>
      </c>
    </row>
    <row r="39" spans="1:8" ht="76.5" x14ac:dyDescent="0.2">
      <c r="A39" t="s">
        <v>54</v>
      </c>
      <c r="B39">
        <v>32</v>
      </c>
      <c r="C39" s="26" t="s">
        <v>1139</v>
      </c>
      <c r="D39" s="4">
        <v>42844</v>
      </c>
      <c r="E39" t="s">
        <v>53</v>
      </c>
      <c r="F39">
        <v>2016</v>
      </c>
      <c r="G39" s="4">
        <v>42844</v>
      </c>
      <c r="H39" s="25" t="s">
        <v>1138</v>
      </c>
    </row>
    <row r="40" spans="1:8" ht="76.5" x14ac:dyDescent="0.2">
      <c r="A40" t="s">
        <v>54</v>
      </c>
      <c r="B40">
        <v>33</v>
      </c>
      <c r="C40" s="26" t="s">
        <v>1139</v>
      </c>
      <c r="D40" s="4">
        <v>42844</v>
      </c>
      <c r="E40" t="s">
        <v>53</v>
      </c>
      <c r="F40">
        <v>2016</v>
      </c>
      <c r="G40" s="4">
        <v>42844</v>
      </c>
      <c r="H40" s="25" t="s">
        <v>1138</v>
      </c>
    </row>
    <row r="41" spans="1:8" ht="76.5" x14ac:dyDescent="0.2">
      <c r="A41" t="s">
        <v>54</v>
      </c>
      <c r="B41">
        <v>34</v>
      </c>
      <c r="C41" s="26" t="s">
        <v>1139</v>
      </c>
      <c r="D41" s="4">
        <v>42844</v>
      </c>
      <c r="E41" t="s">
        <v>53</v>
      </c>
      <c r="F41">
        <v>2016</v>
      </c>
      <c r="G41" s="4">
        <v>42844</v>
      </c>
      <c r="H41" s="25" t="s">
        <v>1138</v>
      </c>
    </row>
    <row r="42" spans="1:8" ht="76.5" x14ac:dyDescent="0.2">
      <c r="A42" t="s">
        <v>54</v>
      </c>
      <c r="B42">
        <v>35</v>
      </c>
      <c r="C42" s="26" t="s">
        <v>1139</v>
      </c>
      <c r="D42" s="4">
        <v>42844</v>
      </c>
      <c r="E42" t="s">
        <v>53</v>
      </c>
      <c r="F42">
        <v>2016</v>
      </c>
      <c r="G42" s="4">
        <v>42844</v>
      </c>
      <c r="H42" s="25" t="s">
        <v>1138</v>
      </c>
    </row>
    <row r="43" spans="1:8" ht="76.5" x14ac:dyDescent="0.2">
      <c r="A43" t="s">
        <v>54</v>
      </c>
      <c r="B43">
        <v>36</v>
      </c>
      <c r="C43" s="26" t="s">
        <v>1139</v>
      </c>
      <c r="D43" s="4">
        <v>42844</v>
      </c>
      <c r="E43" t="s">
        <v>53</v>
      </c>
      <c r="F43">
        <v>2016</v>
      </c>
      <c r="G43" s="4">
        <v>42844</v>
      </c>
      <c r="H43" s="25" t="s">
        <v>1138</v>
      </c>
    </row>
    <row r="44" spans="1:8" ht="76.5" x14ac:dyDescent="0.2">
      <c r="A44" t="s">
        <v>54</v>
      </c>
      <c r="B44">
        <v>37</v>
      </c>
      <c r="C44" s="26" t="s">
        <v>1139</v>
      </c>
      <c r="D44" s="4">
        <v>42844</v>
      </c>
      <c r="E44" t="s">
        <v>53</v>
      </c>
      <c r="F44">
        <v>2016</v>
      </c>
      <c r="G44" s="4">
        <v>42844</v>
      </c>
      <c r="H44" s="25" t="s">
        <v>1138</v>
      </c>
    </row>
    <row r="45" spans="1:8" ht="76.5" x14ac:dyDescent="0.2">
      <c r="A45" t="s">
        <v>54</v>
      </c>
      <c r="B45">
        <v>38</v>
      </c>
      <c r="C45" s="26" t="s">
        <v>1139</v>
      </c>
      <c r="D45" s="4">
        <v>42844</v>
      </c>
      <c r="E45" t="s">
        <v>53</v>
      </c>
      <c r="F45">
        <v>2016</v>
      </c>
      <c r="G45" s="4">
        <v>42844</v>
      </c>
      <c r="H45" s="25" t="s">
        <v>1138</v>
      </c>
    </row>
    <row r="46" spans="1:8" ht="76.5" x14ac:dyDescent="0.2">
      <c r="A46" t="s">
        <v>54</v>
      </c>
      <c r="B46">
        <v>39</v>
      </c>
      <c r="C46" s="26" t="s">
        <v>1139</v>
      </c>
      <c r="D46" s="4">
        <v>42844</v>
      </c>
      <c r="E46" t="s">
        <v>53</v>
      </c>
      <c r="F46">
        <v>2016</v>
      </c>
      <c r="G46" s="4">
        <v>42844</v>
      </c>
      <c r="H46" s="25" t="s">
        <v>1138</v>
      </c>
    </row>
    <row r="47" spans="1:8" ht="76.5" x14ac:dyDescent="0.2">
      <c r="A47" t="s">
        <v>54</v>
      </c>
      <c r="B47">
        <v>40</v>
      </c>
      <c r="C47" s="26" t="s">
        <v>1139</v>
      </c>
      <c r="D47" s="4">
        <v>42844</v>
      </c>
      <c r="E47" t="s">
        <v>53</v>
      </c>
      <c r="F47">
        <v>2016</v>
      </c>
      <c r="G47" s="4">
        <v>42844</v>
      </c>
      <c r="H47" s="25" t="s">
        <v>1138</v>
      </c>
    </row>
    <row r="48" spans="1:8" ht="76.5" x14ac:dyDescent="0.2">
      <c r="A48" t="s">
        <v>54</v>
      </c>
      <c r="B48">
        <v>41</v>
      </c>
      <c r="C48" s="26" t="s">
        <v>1139</v>
      </c>
      <c r="D48" s="4">
        <v>42844</v>
      </c>
      <c r="E48" t="s">
        <v>53</v>
      </c>
      <c r="F48">
        <v>2016</v>
      </c>
      <c r="G48" s="4">
        <v>42844</v>
      </c>
      <c r="H48" s="25" t="s">
        <v>1138</v>
      </c>
    </row>
    <row r="49" spans="1:8" ht="76.5" x14ac:dyDescent="0.2">
      <c r="A49" t="s">
        <v>54</v>
      </c>
      <c r="B49">
        <v>42</v>
      </c>
      <c r="C49" s="26" t="s">
        <v>1139</v>
      </c>
      <c r="D49" s="4">
        <v>42844</v>
      </c>
      <c r="E49" t="s">
        <v>53</v>
      </c>
      <c r="F49">
        <v>2016</v>
      </c>
      <c r="G49" s="4">
        <v>42844</v>
      </c>
      <c r="H49" s="25" t="s">
        <v>1138</v>
      </c>
    </row>
    <row r="50" spans="1:8" ht="76.5" x14ac:dyDescent="0.2">
      <c r="A50" t="s">
        <v>54</v>
      </c>
      <c r="B50">
        <v>43</v>
      </c>
      <c r="C50" s="26" t="s">
        <v>1139</v>
      </c>
      <c r="D50" s="4">
        <v>42844</v>
      </c>
      <c r="E50" t="s">
        <v>53</v>
      </c>
      <c r="F50">
        <v>2016</v>
      </c>
      <c r="G50" s="4">
        <v>42844</v>
      </c>
      <c r="H50" s="25" t="s">
        <v>1138</v>
      </c>
    </row>
    <row r="51" spans="1:8" ht="76.5" x14ac:dyDescent="0.2">
      <c r="A51" t="s">
        <v>54</v>
      </c>
      <c r="B51">
        <v>44</v>
      </c>
      <c r="C51" s="26" t="s">
        <v>1139</v>
      </c>
      <c r="D51" s="4">
        <v>42844</v>
      </c>
      <c r="E51" t="s">
        <v>53</v>
      </c>
      <c r="F51">
        <v>2016</v>
      </c>
      <c r="G51" s="4">
        <v>42844</v>
      </c>
      <c r="H51" s="25" t="s">
        <v>1138</v>
      </c>
    </row>
    <row r="52" spans="1:8" ht="76.5" x14ac:dyDescent="0.2">
      <c r="A52" t="s">
        <v>54</v>
      </c>
      <c r="B52">
        <v>45</v>
      </c>
      <c r="C52" s="26" t="s">
        <v>1139</v>
      </c>
      <c r="D52" s="4">
        <v>42844</v>
      </c>
      <c r="E52" t="s">
        <v>53</v>
      </c>
      <c r="F52">
        <v>2016</v>
      </c>
      <c r="G52" s="4">
        <v>42844</v>
      </c>
      <c r="H52" s="25" t="s">
        <v>1138</v>
      </c>
    </row>
    <row r="53" spans="1:8" ht="76.5" x14ac:dyDescent="0.2">
      <c r="A53" t="s">
        <v>54</v>
      </c>
      <c r="B53">
        <v>46</v>
      </c>
      <c r="C53" s="26" t="s">
        <v>1139</v>
      </c>
      <c r="D53" s="4">
        <v>42844</v>
      </c>
      <c r="E53" t="s">
        <v>53</v>
      </c>
      <c r="F53">
        <v>2016</v>
      </c>
      <c r="G53" s="4">
        <v>42844</v>
      </c>
      <c r="H53" s="25" t="s">
        <v>1138</v>
      </c>
    </row>
    <row r="54" spans="1:8" ht="76.5" x14ac:dyDescent="0.2">
      <c r="A54" t="s">
        <v>54</v>
      </c>
      <c r="B54">
        <v>47</v>
      </c>
      <c r="C54" s="26" t="s">
        <v>1139</v>
      </c>
      <c r="D54" s="4">
        <v>42844</v>
      </c>
      <c r="E54" t="s">
        <v>53</v>
      </c>
      <c r="F54">
        <v>2016</v>
      </c>
      <c r="G54" s="4">
        <v>42844</v>
      </c>
      <c r="H54" s="25" t="s">
        <v>1138</v>
      </c>
    </row>
    <row r="55" spans="1:8" ht="76.5" x14ac:dyDescent="0.2">
      <c r="A55" t="s">
        <v>54</v>
      </c>
      <c r="B55">
        <v>48</v>
      </c>
      <c r="C55" s="26" t="s">
        <v>1139</v>
      </c>
      <c r="D55" s="4">
        <v>42844</v>
      </c>
      <c r="E55" t="s">
        <v>53</v>
      </c>
      <c r="F55">
        <v>2016</v>
      </c>
      <c r="G55" s="4">
        <v>42844</v>
      </c>
      <c r="H55" s="25" t="s">
        <v>1138</v>
      </c>
    </row>
    <row r="56" spans="1:8" ht="76.5" x14ac:dyDescent="0.2">
      <c r="A56" t="s">
        <v>54</v>
      </c>
      <c r="B56">
        <v>49</v>
      </c>
      <c r="C56" s="26" t="s">
        <v>1139</v>
      </c>
      <c r="D56" s="4">
        <v>42844</v>
      </c>
      <c r="E56" t="s">
        <v>53</v>
      </c>
      <c r="F56">
        <v>2016</v>
      </c>
      <c r="G56" s="4">
        <v>42844</v>
      </c>
      <c r="H56" s="25" t="s">
        <v>1138</v>
      </c>
    </row>
    <row r="57" spans="1:8" ht="76.5" x14ac:dyDescent="0.2">
      <c r="A57" t="s">
        <v>54</v>
      </c>
      <c r="B57">
        <v>50</v>
      </c>
      <c r="C57" s="26" t="s">
        <v>1139</v>
      </c>
      <c r="D57" s="4">
        <v>42844</v>
      </c>
      <c r="E57" t="s">
        <v>53</v>
      </c>
      <c r="F57">
        <v>2016</v>
      </c>
      <c r="G57" s="4">
        <v>42844</v>
      </c>
      <c r="H57" s="25" t="s">
        <v>1138</v>
      </c>
    </row>
    <row r="58" spans="1:8" ht="76.5" x14ac:dyDescent="0.2">
      <c r="A58" t="s">
        <v>54</v>
      </c>
      <c r="B58">
        <v>51</v>
      </c>
      <c r="C58" s="26" t="s">
        <v>1139</v>
      </c>
      <c r="D58" s="4">
        <v>42844</v>
      </c>
      <c r="E58" t="s">
        <v>53</v>
      </c>
      <c r="F58">
        <v>2016</v>
      </c>
      <c r="G58" s="4">
        <v>42844</v>
      </c>
      <c r="H58" s="25" t="s">
        <v>1138</v>
      </c>
    </row>
    <row r="59" spans="1:8" ht="76.5" x14ac:dyDescent="0.2">
      <c r="A59" t="s">
        <v>54</v>
      </c>
      <c r="B59">
        <v>52</v>
      </c>
      <c r="C59" s="26" t="s">
        <v>1139</v>
      </c>
      <c r="D59" s="4">
        <v>42844</v>
      </c>
      <c r="E59" t="s">
        <v>53</v>
      </c>
      <c r="F59">
        <v>2016</v>
      </c>
      <c r="G59" s="4">
        <v>42844</v>
      </c>
      <c r="H59" s="25" t="s">
        <v>1138</v>
      </c>
    </row>
    <row r="60" spans="1:8" ht="76.5" x14ac:dyDescent="0.2">
      <c r="A60" t="s">
        <v>54</v>
      </c>
      <c r="B60">
        <v>53</v>
      </c>
      <c r="C60" s="26" t="s">
        <v>1139</v>
      </c>
      <c r="D60" s="4">
        <v>42844</v>
      </c>
      <c r="E60" t="s">
        <v>53</v>
      </c>
      <c r="F60">
        <v>2016</v>
      </c>
      <c r="G60" s="4">
        <v>42844</v>
      </c>
      <c r="H60" s="25" t="s">
        <v>1138</v>
      </c>
    </row>
    <row r="61" spans="1:8" ht="76.5" x14ac:dyDescent="0.2">
      <c r="A61" t="s">
        <v>54</v>
      </c>
      <c r="B61">
        <v>54</v>
      </c>
      <c r="C61" s="26" t="s">
        <v>1139</v>
      </c>
      <c r="D61" s="4">
        <v>42844</v>
      </c>
      <c r="E61" t="s">
        <v>53</v>
      </c>
      <c r="F61">
        <v>2016</v>
      </c>
      <c r="G61" s="4">
        <v>42844</v>
      </c>
      <c r="H61" s="25" t="s">
        <v>1138</v>
      </c>
    </row>
    <row r="62" spans="1:8" ht="76.5" x14ac:dyDescent="0.2">
      <c r="A62" t="s">
        <v>54</v>
      </c>
      <c r="B62">
        <v>55</v>
      </c>
      <c r="C62" s="26" t="s">
        <v>1139</v>
      </c>
      <c r="D62" s="4">
        <v>42844</v>
      </c>
      <c r="E62" t="s">
        <v>53</v>
      </c>
      <c r="F62">
        <v>2016</v>
      </c>
      <c r="G62" s="4">
        <v>42844</v>
      </c>
      <c r="H62" s="25" t="s">
        <v>1138</v>
      </c>
    </row>
    <row r="63" spans="1:8" ht="76.5" x14ac:dyDescent="0.2">
      <c r="A63" t="s">
        <v>54</v>
      </c>
      <c r="B63">
        <v>56</v>
      </c>
      <c r="C63" s="26" t="s">
        <v>1139</v>
      </c>
      <c r="D63" s="4">
        <v>42844</v>
      </c>
      <c r="E63" t="s">
        <v>53</v>
      </c>
      <c r="F63">
        <v>2016</v>
      </c>
      <c r="G63" s="4">
        <v>42844</v>
      </c>
      <c r="H63" s="25" t="s">
        <v>1138</v>
      </c>
    </row>
    <row r="64" spans="1:8" ht="76.5" x14ac:dyDescent="0.2">
      <c r="A64" t="s">
        <v>54</v>
      </c>
      <c r="B64">
        <v>57</v>
      </c>
      <c r="C64" s="26" t="s">
        <v>1139</v>
      </c>
      <c r="D64" s="4">
        <v>42844</v>
      </c>
      <c r="E64" t="s">
        <v>53</v>
      </c>
      <c r="F64">
        <v>2016</v>
      </c>
      <c r="G64" s="4">
        <v>42844</v>
      </c>
      <c r="H64" s="25" t="s">
        <v>1138</v>
      </c>
    </row>
    <row r="65" spans="1:8" ht="76.5" x14ac:dyDescent="0.2">
      <c r="A65" t="s">
        <v>54</v>
      </c>
      <c r="B65">
        <v>58</v>
      </c>
      <c r="C65" s="26" t="s">
        <v>1139</v>
      </c>
      <c r="D65" s="4">
        <v>42844</v>
      </c>
      <c r="E65" t="s">
        <v>53</v>
      </c>
      <c r="F65">
        <v>2016</v>
      </c>
      <c r="G65" s="4">
        <v>42844</v>
      </c>
      <c r="H65" s="25" t="s">
        <v>1138</v>
      </c>
    </row>
    <row r="66" spans="1:8" ht="76.5" x14ac:dyDescent="0.2">
      <c r="A66" t="s">
        <v>54</v>
      </c>
      <c r="B66">
        <v>59</v>
      </c>
      <c r="C66" s="26" t="s">
        <v>1139</v>
      </c>
      <c r="D66" s="4">
        <v>42844</v>
      </c>
      <c r="E66" t="s">
        <v>53</v>
      </c>
      <c r="F66">
        <v>2016</v>
      </c>
      <c r="G66" s="4">
        <v>42844</v>
      </c>
      <c r="H66" s="25" t="s">
        <v>1138</v>
      </c>
    </row>
    <row r="67" spans="1:8" ht="76.5" x14ac:dyDescent="0.2">
      <c r="A67" t="s">
        <v>54</v>
      </c>
      <c r="B67">
        <v>60</v>
      </c>
      <c r="C67" s="26" t="s">
        <v>1139</v>
      </c>
      <c r="D67" s="4">
        <v>42844</v>
      </c>
      <c r="E67" t="s">
        <v>53</v>
      </c>
      <c r="F67">
        <v>2016</v>
      </c>
      <c r="G67" s="4">
        <v>42844</v>
      </c>
      <c r="H67" s="25" t="s">
        <v>1138</v>
      </c>
    </row>
    <row r="68" spans="1:8" ht="76.5" x14ac:dyDescent="0.2">
      <c r="A68" t="s">
        <v>54</v>
      </c>
      <c r="B68">
        <v>61</v>
      </c>
      <c r="C68" s="26" t="s">
        <v>1139</v>
      </c>
      <c r="D68" s="4">
        <v>42844</v>
      </c>
      <c r="E68" t="s">
        <v>53</v>
      </c>
      <c r="F68">
        <v>2016</v>
      </c>
      <c r="G68" s="4">
        <v>42844</v>
      </c>
      <c r="H68" s="25" t="s">
        <v>1138</v>
      </c>
    </row>
    <row r="69" spans="1:8" ht="76.5" x14ac:dyDescent="0.2">
      <c r="A69" t="s">
        <v>54</v>
      </c>
      <c r="B69">
        <v>62</v>
      </c>
      <c r="C69" s="26" t="s">
        <v>1139</v>
      </c>
      <c r="D69" s="4">
        <v>42844</v>
      </c>
      <c r="E69" t="s">
        <v>53</v>
      </c>
      <c r="F69">
        <v>2016</v>
      </c>
      <c r="G69" s="4">
        <v>42844</v>
      </c>
      <c r="H69" s="25" t="s">
        <v>1138</v>
      </c>
    </row>
    <row r="70" spans="1:8" ht="76.5" x14ac:dyDescent="0.2">
      <c r="A70" t="s">
        <v>54</v>
      </c>
      <c r="B70">
        <v>63</v>
      </c>
      <c r="C70" s="26" t="s">
        <v>1139</v>
      </c>
      <c r="D70" s="4">
        <v>42844</v>
      </c>
      <c r="E70" t="s">
        <v>53</v>
      </c>
      <c r="F70">
        <v>2016</v>
      </c>
      <c r="G70" s="4">
        <v>42844</v>
      </c>
      <c r="H70" s="25" t="s">
        <v>1138</v>
      </c>
    </row>
    <row r="71" spans="1:8" ht="76.5" x14ac:dyDescent="0.2">
      <c r="A71" t="s">
        <v>54</v>
      </c>
      <c r="B71">
        <v>64</v>
      </c>
      <c r="C71" s="26" t="s">
        <v>1139</v>
      </c>
      <c r="D71" s="4">
        <v>42844</v>
      </c>
      <c r="E71" t="s">
        <v>53</v>
      </c>
      <c r="F71">
        <v>2016</v>
      </c>
      <c r="G71" s="4">
        <v>42844</v>
      </c>
      <c r="H71" s="25" t="s">
        <v>1138</v>
      </c>
    </row>
    <row r="72" spans="1:8" ht="76.5" x14ac:dyDescent="0.2">
      <c r="A72" t="s">
        <v>54</v>
      </c>
      <c r="B72">
        <v>65</v>
      </c>
      <c r="C72" s="26" t="s">
        <v>1139</v>
      </c>
      <c r="D72" s="4">
        <v>42844</v>
      </c>
      <c r="E72" t="s">
        <v>53</v>
      </c>
      <c r="F72">
        <v>2016</v>
      </c>
      <c r="G72" s="4">
        <v>42844</v>
      </c>
      <c r="H72" s="25" t="s">
        <v>1138</v>
      </c>
    </row>
    <row r="73" spans="1:8" ht="76.5" x14ac:dyDescent="0.2">
      <c r="A73" t="s">
        <v>54</v>
      </c>
      <c r="B73">
        <v>66</v>
      </c>
      <c r="C73" s="26" t="s">
        <v>1139</v>
      </c>
      <c r="D73" s="4">
        <v>42844</v>
      </c>
      <c r="E73" t="s">
        <v>53</v>
      </c>
      <c r="F73">
        <v>2016</v>
      </c>
      <c r="G73" s="4">
        <v>42844</v>
      </c>
      <c r="H73" s="25" t="s">
        <v>1138</v>
      </c>
    </row>
    <row r="74" spans="1:8" ht="76.5" x14ac:dyDescent="0.2">
      <c r="A74" t="s">
        <v>54</v>
      </c>
      <c r="B74">
        <v>67</v>
      </c>
      <c r="C74" s="26" t="s">
        <v>1139</v>
      </c>
      <c r="D74" s="4">
        <v>42844</v>
      </c>
      <c r="E74" t="s">
        <v>53</v>
      </c>
      <c r="F74">
        <v>2016</v>
      </c>
      <c r="G74" s="4">
        <v>42844</v>
      </c>
      <c r="H74" s="25" t="s">
        <v>1138</v>
      </c>
    </row>
    <row r="75" spans="1:8" ht="76.5" x14ac:dyDescent="0.2">
      <c r="A75" t="s">
        <v>54</v>
      </c>
      <c r="B75">
        <v>68</v>
      </c>
      <c r="C75" s="26" t="s">
        <v>1139</v>
      </c>
      <c r="D75" s="4">
        <v>42844</v>
      </c>
      <c r="E75" t="s">
        <v>53</v>
      </c>
      <c r="F75">
        <v>2016</v>
      </c>
      <c r="G75" s="4">
        <v>42844</v>
      </c>
      <c r="H75" s="25" t="s">
        <v>1138</v>
      </c>
    </row>
    <row r="76" spans="1:8" ht="76.5" x14ac:dyDescent="0.2">
      <c r="A76" t="s">
        <v>54</v>
      </c>
      <c r="B76">
        <v>69</v>
      </c>
      <c r="C76" s="26" t="s">
        <v>1139</v>
      </c>
      <c r="D76" s="4">
        <v>42844</v>
      </c>
      <c r="E76" t="s">
        <v>53</v>
      </c>
      <c r="F76">
        <v>2016</v>
      </c>
      <c r="G76" s="4">
        <v>42844</v>
      </c>
      <c r="H76" s="25" t="s">
        <v>1138</v>
      </c>
    </row>
    <row r="77" spans="1:8" ht="76.5" x14ac:dyDescent="0.2">
      <c r="A77" t="s">
        <v>54</v>
      </c>
      <c r="B77">
        <v>70</v>
      </c>
      <c r="C77" s="26" t="s">
        <v>1139</v>
      </c>
      <c r="D77" s="4">
        <v>42844</v>
      </c>
      <c r="E77" t="s">
        <v>53</v>
      </c>
      <c r="F77">
        <v>2016</v>
      </c>
      <c r="G77" s="4">
        <v>42844</v>
      </c>
      <c r="H77" s="25" t="s">
        <v>1138</v>
      </c>
    </row>
    <row r="78" spans="1:8" ht="76.5" x14ac:dyDescent="0.2">
      <c r="A78" t="s">
        <v>54</v>
      </c>
      <c r="B78">
        <v>71</v>
      </c>
      <c r="C78" s="26" t="s">
        <v>1139</v>
      </c>
      <c r="D78" s="4">
        <v>42844</v>
      </c>
      <c r="E78" t="s">
        <v>53</v>
      </c>
      <c r="F78">
        <v>2016</v>
      </c>
      <c r="G78" s="4">
        <v>42844</v>
      </c>
      <c r="H78" s="25" t="s">
        <v>1138</v>
      </c>
    </row>
    <row r="79" spans="1:8" ht="76.5" x14ac:dyDescent="0.2">
      <c r="A79" t="s">
        <v>54</v>
      </c>
      <c r="B79">
        <v>72</v>
      </c>
      <c r="C79" s="26" t="s">
        <v>1139</v>
      </c>
      <c r="D79" s="4">
        <v>42844</v>
      </c>
      <c r="E79" t="s">
        <v>53</v>
      </c>
      <c r="F79">
        <v>2016</v>
      </c>
      <c r="G79" s="4">
        <v>42844</v>
      </c>
      <c r="H79" s="25" t="s">
        <v>1138</v>
      </c>
    </row>
    <row r="80" spans="1:8" ht="76.5" x14ac:dyDescent="0.2">
      <c r="A80" t="s">
        <v>54</v>
      </c>
      <c r="B80">
        <v>73</v>
      </c>
      <c r="C80" s="26" t="s">
        <v>1139</v>
      </c>
      <c r="D80" s="4">
        <v>42844</v>
      </c>
      <c r="E80" t="s">
        <v>53</v>
      </c>
      <c r="F80">
        <v>2016</v>
      </c>
      <c r="G80" s="4">
        <v>42844</v>
      </c>
      <c r="H80" s="25" t="s">
        <v>1138</v>
      </c>
    </row>
    <row r="81" spans="1:8" ht="76.5" x14ac:dyDescent="0.2">
      <c r="A81" t="s">
        <v>54</v>
      </c>
      <c r="B81">
        <v>74</v>
      </c>
      <c r="C81" s="26" t="s">
        <v>1139</v>
      </c>
      <c r="D81" s="4">
        <v>42844</v>
      </c>
      <c r="E81" t="s">
        <v>53</v>
      </c>
      <c r="F81">
        <v>2016</v>
      </c>
      <c r="G81" s="4">
        <v>42844</v>
      </c>
      <c r="H81" s="25" t="s">
        <v>1138</v>
      </c>
    </row>
    <row r="82" spans="1:8" ht="76.5" x14ac:dyDescent="0.2">
      <c r="A82" t="s">
        <v>54</v>
      </c>
      <c r="B82">
        <v>75</v>
      </c>
      <c r="C82" s="26" t="s">
        <v>1139</v>
      </c>
      <c r="D82" s="4">
        <v>42844</v>
      </c>
      <c r="E82" t="s">
        <v>53</v>
      </c>
      <c r="F82">
        <v>2016</v>
      </c>
      <c r="G82" s="4">
        <v>42844</v>
      </c>
      <c r="H82" s="25" t="s">
        <v>1138</v>
      </c>
    </row>
    <row r="83" spans="1:8" ht="76.5" x14ac:dyDescent="0.2">
      <c r="A83" t="s">
        <v>54</v>
      </c>
      <c r="B83">
        <v>76</v>
      </c>
      <c r="C83" s="26" t="s">
        <v>1139</v>
      </c>
      <c r="D83" s="4">
        <v>42844</v>
      </c>
      <c r="E83" t="s">
        <v>53</v>
      </c>
      <c r="F83">
        <v>2016</v>
      </c>
      <c r="G83" s="4">
        <v>42844</v>
      </c>
      <c r="H83" s="25" t="s">
        <v>1138</v>
      </c>
    </row>
    <row r="84" spans="1:8" ht="76.5" x14ac:dyDescent="0.2">
      <c r="A84" t="s">
        <v>54</v>
      </c>
      <c r="B84">
        <v>77</v>
      </c>
      <c r="C84" s="26" t="s">
        <v>1139</v>
      </c>
      <c r="D84" s="4">
        <v>42844</v>
      </c>
      <c r="E84" t="s">
        <v>53</v>
      </c>
      <c r="F84">
        <v>2016</v>
      </c>
      <c r="G84" s="4">
        <v>42844</v>
      </c>
      <c r="H84" s="25" t="s">
        <v>1138</v>
      </c>
    </row>
    <row r="85" spans="1:8" ht="76.5" x14ac:dyDescent="0.2">
      <c r="A85" t="s">
        <v>54</v>
      </c>
      <c r="B85">
        <v>78</v>
      </c>
      <c r="C85" s="26" t="s">
        <v>1139</v>
      </c>
      <c r="D85" s="4">
        <v>42844</v>
      </c>
      <c r="E85" t="s">
        <v>53</v>
      </c>
      <c r="F85">
        <v>2016</v>
      </c>
      <c r="G85" s="4">
        <v>42844</v>
      </c>
      <c r="H85" s="25" t="s">
        <v>1138</v>
      </c>
    </row>
    <row r="86" spans="1:8" ht="76.5" x14ac:dyDescent="0.2">
      <c r="A86" t="s">
        <v>54</v>
      </c>
      <c r="B86">
        <v>79</v>
      </c>
      <c r="C86" s="26" t="s">
        <v>1139</v>
      </c>
      <c r="D86" s="4">
        <v>42844</v>
      </c>
      <c r="E86" t="s">
        <v>53</v>
      </c>
      <c r="F86">
        <v>2016</v>
      </c>
      <c r="G86" s="4">
        <v>42844</v>
      </c>
      <c r="H86" s="25" t="s">
        <v>1138</v>
      </c>
    </row>
    <row r="87" spans="1:8" ht="76.5" x14ac:dyDescent="0.2">
      <c r="A87" t="s">
        <v>54</v>
      </c>
      <c r="B87">
        <v>80</v>
      </c>
      <c r="C87" s="26" t="s">
        <v>1139</v>
      </c>
      <c r="D87" s="4">
        <v>42844</v>
      </c>
      <c r="E87" t="s">
        <v>53</v>
      </c>
      <c r="F87">
        <v>2016</v>
      </c>
      <c r="G87" s="4">
        <v>42844</v>
      </c>
      <c r="H87" s="25" t="s">
        <v>1138</v>
      </c>
    </row>
    <row r="88" spans="1:8" ht="76.5" x14ac:dyDescent="0.2">
      <c r="A88" t="s">
        <v>54</v>
      </c>
      <c r="B88">
        <v>81</v>
      </c>
      <c r="C88" s="26" t="s">
        <v>1139</v>
      </c>
      <c r="D88" s="4">
        <v>42844</v>
      </c>
      <c r="E88" t="s">
        <v>53</v>
      </c>
      <c r="F88">
        <v>2016</v>
      </c>
      <c r="G88" s="4">
        <v>42844</v>
      </c>
      <c r="H88" s="25" t="s">
        <v>1138</v>
      </c>
    </row>
    <row r="89" spans="1:8" ht="76.5" x14ac:dyDescent="0.2">
      <c r="A89" t="s">
        <v>54</v>
      </c>
      <c r="B89">
        <v>82</v>
      </c>
      <c r="C89" s="26" t="s">
        <v>1139</v>
      </c>
      <c r="D89" s="4">
        <v>42844</v>
      </c>
      <c r="E89" t="s">
        <v>53</v>
      </c>
      <c r="F89">
        <v>2016</v>
      </c>
      <c r="G89" s="4">
        <v>42844</v>
      </c>
      <c r="H89" s="25" t="s">
        <v>1138</v>
      </c>
    </row>
    <row r="90" spans="1:8" ht="76.5" x14ac:dyDescent="0.2">
      <c r="A90" t="s">
        <v>54</v>
      </c>
      <c r="B90">
        <v>83</v>
      </c>
      <c r="C90" s="26" t="s">
        <v>1139</v>
      </c>
      <c r="D90" s="4">
        <v>42844</v>
      </c>
      <c r="E90" t="s">
        <v>53</v>
      </c>
      <c r="F90">
        <v>2016</v>
      </c>
      <c r="G90" s="4">
        <v>42844</v>
      </c>
      <c r="H90" s="25" t="s">
        <v>1138</v>
      </c>
    </row>
    <row r="91" spans="1:8" ht="76.5" x14ac:dyDescent="0.2">
      <c r="A91" t="s">
        <v>54</v>
      </c>
      <c r="B91">
        <v>84</v>
      </c>
      <c r="C91" s="26" t="s">
        <v>1139</v>
      </c>
      <c r="D91" s="4">
        <v>42844</v>
      </c>
      <c r="E91" t="s">
        <v>53</v>
      </c>
      <c r="F91">
        <v>2016</v>
      </c>
      <c r="G91" s="4">
        <v>42844</v>
      </c>
      <c r="H91" s="25" t="s">
        <v>1138</v>
      </c>
    </row>
    <row r="92" spans="1:8" ht="76.5" x14ac:dyDescent="0.2">
      <c r="A92" t="s">
        <v>54</v>
      </c>
      <c r="B92">
        <v>85</v>
      </c>
      <c r="C92" s="26" t="s">
        <v>1139</v>
      </c>
      <c r="D92" s="4">
        <v>42844</v>
      </c>
      <c r="E92" t="s">
        <v>53</v>
      </c>
      <c r="F92">
        <v>2016</v>
      </c>
      <c r="G92" s="4">
        <v>42844</v>
      </c>
      <c r="H92" s="25" t="s">
        <v>1138</v>
      </c>
    </row>
    <row r="93" spans="1:8" ht="76.5" x14ac:dyDescent="0.2">
      <c r="A93" t="s">
        <v>54</v>
      </c>
      <c r="B93">
        <v>86</v>
      </c>
      <c r="C93" s="26" t="s">
        <v>1139</v>
      </c>
      <c r="D93" s="4">
        <v>42844</v>
      </c>
      <c r="E93" t="s">
        <v>53</v>
      </c>
      <c r="F93">
        <v>2016</v>
      </c>
      <c r="G93" s="4">
        <v>42844</v>
      </c>
      <c r="H93" s="25" t="s">
        <v>1138</v>
      </c>
    </row>
    <row r="94" spans="1:8" ht="76.5" x14ac:dyDescent="0.2">
      <c r="A94" t="s">
        <v>54</v>
      </c>
      <c r="B94">
        <v>87</v>
      </c>
      <c r="C94" s="26" t="s">
        <v>1139</v>
      </c>
      <c r="D94" s="4">
        <v>42844</v>
      </c>
      <c r="E94" t="s">
        <v>53</v>
      </c>
      <c r="F94">
        <v>2016</v>
      </c>
      <c r="G94" s="4">
        <v>42844</v>
      </c>
      <c r="H94" s="25" t="s">
        <v>1138</v>
      </c>
    </row>
    <row r="95" spans="1:8" ht="76.5" x14ac:dyDescent="0.2">
      <c r="A95" t="s">
        <v>54</v>
      </c>
      <c r="B95">
        <v>88</v>
      </c>
      <c r="C95" s="26" t="s">
        <v>1139</v>
      </c>
      <c r="D95" s="4">
        <v>42844</v>
      </c>
      <c r="E95" t="s">
        <v>53</v>
      </c>
      <c r="F95">
        <v>2016</v>
      </c>
      <c r="G95" s="4">
        <v>42844</v>
      </c>
      <c r="H95" s="25" t="s">
        <v>1138</v>
      </c>
    </row>
    <row r="96" spans="1:8" ht="76.5" x14ac:dyDescent="0.2">
      <c r="A96" t="s">
        <v>54</v>
      </c>
      <c r="B96">
        <v>89</v>
      </c>
      <c r="C96" s="26" t="s">
        <v>1139</v>
      </c>
      <c r="D96" s="4">
        <v>42844</v>
      </c>
      <c r="E96" t="s">
        <v>53</v>
      </c>
      <c r="F96">
        <v>2016</v>
      </c>
      <c r="G96" s="4">
        <v>42844</v>
      </c>
      <c r="H96" s="25" t="s">
        <v>1138</v>
      </c>
    </row>
    <row r="97" spans="1:8" ht="76.5" x14ac:dyDescent="0.2">
      <c r="A97" t="s">
        <v>54</v>
      </c>
      <c r="B97">
        <v>90</v>
      </c>
      <c r="C97" s="26" t="s">
        <v>1139</v>
      </c>
      <c r="D97" s="4">
        <v>42844</v>
      </c>
      <c r="E97" t="s">
        <v>53</v>
      </c>
      <c r="F97">
        <v>2016</v>
      </c>
      <c r="G97" s="4">
        <v>42844</v>
      </c>
      <c r="H97" s="25" t="s">
        <v>1138</v>
      </c>
    </row>
    <row r="98" spans="1:8" ht="76.5" x14ac:dyDescent="0.2">
      <c r="A98" t="s">
        <v>54</v>
      </c>
      <c r="B98">
        <v>91</v>
      </c>
      <c r="C98" s="26" t="s">
        <v>1139</v>
      </c>
      <c r="D98" s="4">
        <v>42844</v>
      </c>
      <c r="E98" t="s">
        <v>53</v>
      </c>
      <c r="F98">
        <v>2016</v>
      </c>
      <c r="G98" s="4">
        <v>42844</v>
      </c>
      <c r="H98" s="25" t="s">
        <v>1138</v>
      </c>
    </row>
    <row r="99" spans="1:8" ht="76.5" x14ac:dyDescent="0.2">
      <c r="A99" t="s">
        <v>54</v>
      </c>
      <c r="B99">
        <v>92</v>
      </c>
      <c r="C99" s="26" t="s">
        <v>1139</v>
      </c>
      <c r="D99" s="4">
        <v>42844</v>
      </c>
      <c r="E99" t="s">
        <v>53</v>
      </c>
      <c r="F99">
        <v>2016</v>
      </c>
      <c r="G99" s="4">
        <v>42844</v>
      </c>
      <c r="H99" s="25" t="s">
        <v>1138</v>
      </c>
    </row>
    <row r="100" spans="1:8" ht="76.5" x14ac:dyDescent="0.2">
      <c r="A100" t="s">
        <v>54</v>
      </c>
      <c r="B100">
        <v>93</v>
      </c>
      <c r="C100" s="26" t="s">
        <v>1139</v>
      </c>
      <c r="D100" s="4">
        <v>42844</v>
      </c>
      <c r="E100" t="s">
        <v>53</v>
      </c>
      <c r="F100">
        <v>2016</v>
      </c>
      <c r="G100" s="4">
        <v>42844</v>
      </c>
      <c r="H100" s="25" t="s">
        <v>1138</v>
      </c>
    </row>
    <row r="101" spans="1:8" ht="76.5" x14ac:dyDescent="0.2">
      <c r="A101" t="s">
        <v>54</v>
      </c>
      <c r="B101">
        <v>94</v>
      </c>
      <c r="C101" s="26" t="s">
        <v>1139</v>
      </c>
      <c r="D101" s="4">
        <v>42844</v>
      </c>
      <c r="E101" t="s">
        <v>53</v>
      </c>
      <c r="F101">
        <v>2016</v>
      </c>
      <c r="G101" s="4">
        <v>42844</v>
      </c>
      <c r="H101" s="25" t="s">
        <v>1138</v>
      </c>
    </row>
    <row r="102" spans="1:8" ht="76.5" x14ac:dyDescent="0.2">
      <c r="A102" t="s">
        <v>54</v>
      </c>
      <c r="B102">
        <v>95</v>
      </c>
      <c r="C102" s="26" t="s">
        <v>1139</v>
      </c>
      <c r="D102" s="4">
        <v>42844</v>
      </c>
      <c r="E102" t="s">
        <v>53</v>
      </c>
      <c r="F102">
        <v>2016</v>
      </c>
      <c r="G102" s="4">
        <v>42844</v>
      </c>
      <c r="H102" s="25" t="s">
        <v>1138</v>
      </c>
    </row>
    <row r="103" spans="1:8" ht="76.5" x14ac:dyDescent="0.2">
      <c r="A103" t="s">
        <v>54</v>
      </c>
      <c r="B103">
        <v>96</v>
      </c>
      <c r="C103" s="26" t="s">
        <v>1139</v>
      </c>
      <c r="D103" s="4">
        <v>42844</v>
      </c>
      <c r="E103" t="s">
        <v>53</v>
      </c>
      <c r="F103">
        <v>2016</v>
      </c>
      <c r="G103" s="4">
        <v>42844</v>
      </c>
      <c r="H103" s="25" t="s">
        <v>1138</v>
      </c>
    </row>
    <row r="104" spans="1:8" ht="76.5" x14ac:dyDescent="0.2">
      <c r="A104" t="s">
        <v>54</v>
      </c>
      <c r="B104">
        <v>97</v>
      </c>
      <c r="C104" s="26" t="s">
        <v>1139</v>
      </c>
      <c r="D104" s="4">
        <v>42844</v>
      </c>
      <c r="E104" t="s">
        <v>53</v>
      </c>
      <c r="F104">
        <v>2016</v>
      </c>
      <c r="G104" s="4">
        <v>42844</v>
      </c>
      <c r="H104" s="25" t="s">
        <v>1138</v>
      </c>
    </row>
    <row r="105" spans="1:8" ht="76.5" x14ac:dyDescent="0.2">
      <c r="A105" t="s">
        <v>54</v>
      </c>
      <c r="B105">
        <v>98</v>
      </c>
      <c r="C105" s="26" t="s">
        <v>1139</v>
      </c>
      <c r="D105" s="4">
        <v>42844</v>
      </c>
      <c r="E105" t="s">
        <v>53</v>
      </c>
      <c r="F105">
        <v>2016</v>
      </c>
      <c r="G105" s="4">
        <v>42844</v>
      </c>
      <c r="H105" s="25" t="s">
        <v>1138</v>
      </c>
    </row>
    <row r="106" spans="1:8" ht="76.5" x14ac:dyDescent="0.2">
      <c r="A106" t="s">
        <v>54</v>
      </c>
      <c r="B106">
        <v>99</v>
      </c>
      <c r="C106" s="26" t="s">
        <v>1139</v>
      </c>
      <c r="D106" s="4">
        <v>42844</v>
      </c>
      <c r="E106" t="s">
        <v>53</v>
      </c>
      <c r="F106">
        <v>2016</v>
      </c>
      <c r="G106" s="4">
        <v>42844</v>
      </c>
      <c r="H106" s="25" t="s">
        <v>1138</v>
      </c>
    </row>
    <row r="107" spans="1:8" ht="76.5" x14ac:dyDescent="0.2">
      <c r="A107" t="s">
        <v>54</v>
      </c>
      <c r="B107">
        <v>100</v>
      </c>
      <c r="C107" s="26" t="s">
        <v>1139</v>
      </c>
      <c r="D107" s="4">
        <v>42844</v>
      </c>
      <c r="E107" t="s">
        <v>53</v>
      </c>
      <c r="F107">
        <v>2016</v>
      </c>
      <c r="G107" s="4">
        <v>42844</v>
      </c>
      <c r="H107" s="25" t="s">
        <v>1138</v>
      </c>
    </row>
    <row r="108" spans="1:8" ht="76.5" x14ac:dyDescent="0.2">
      <c r="A108" t="s">
        <v>54</v>
      </c>
      <c r="B108">
        <v>101</v>
      </c>
      <c r="C108" s="26" t="s">
        <v>1139</v>
      </c>
      <c r="D108" s="4">
        <v>42844</v>
      </c>
      <c r="E108" t="s">
        <v>53</v>
      </c>
      <c r="F108">
        <v>2016</v>
      </c>
      <c r="G108" s="4">
        <v>42844</v>
      </c>
      <c r="H108" s="25" t="s">
        <v>1138</v>
      </c>
    </row>
    <row r="109" spans="1:8" ht="76.5" x14ac:dyDescent="0.2">
      <c r="A109" t="s">
        <v>54</v>
      </c>
      <c r="B109">
        <v>102</v>
      </c>
      <c r="C109" s="26" t="s">
        <v>1139</v>
      </c>
      <c r="D109" s="4">
        <v>42844</v>
      </c>
      <c r="E109" t="s">
        <v>53</v>
      </c>
      <c r="F109">
        <v>2016</v>
      </c>
      <c r="G109" s="4">
        <v>42844</v>
      </c>
      <c r="H109" s="25" t="s">
        <v>1138</v>
      </c>
    </row>
    <row r="110" spans="1:8" ht="76.5" x14ac:dyDescent="0.2">
      <c r="A110" t="s">
        <v>54</v>
      </c>
      <c r="B110">
        <v>103</v>
      </c>
      <c r="C110" s="26" t="s">
        <v>1139</v>
      </c>
      <c r="D110" s="4">
        <v>42844</v>
      </c>
      <c r="E110" t="s">
        <v>53</v>
      </c>
      <c r="F110">
        <v>2016</v>
      </c>
      <c r="G110" s="4">
        <v>42844</v>
      </c>
      <c r="H110" s="25" t="s">
        <v>1138</v>
      </c>
    </row>
    <row r="111" spans="1:8" ht="76.5" x14ac:dyDescent="0.2">
      <c r="A111" t="s">
        <v>54</v>
      </c>
      <c r="B111">
        <v>104</v>
      </c>
      <c r="C111" s="26" t="s">
        <v>1139</v>
      </c>
      <c r="D111" s="4">
        <v>42844</v>
      </c>
      <c r="E111" t="s">
        <v>53</v>
      </c>
      <c r="F111">
        <v>2016</v>
      </c>
      <c r="G111" s="4">
        <v>42844</v>
      </c>
      <c r="H111" s="25" t="s">
        <v>1138</v>
      </c>
    </row>
    <row r="112" spans="1:8" ht="76.5" x14ac:dyDescent="0.2">
      <c r="A112" t="s">
        <v>54</v>
      </c>
      <c r="B112">
        <v>105</v>
      </c>
      <c r="C112" s="26" t="s">
        <v>1139</v>
      </c>
      <c r="D112" s="4">
        <v>42844</v>
      </c>
      <c r="E112" t="s">
        <v>53</v>
      </c>
      <c r="F112">
        <v>2016</v>
      </c>
      <c r="G112" s="4">
        <v>42844</v>
      </c>
      <c r="H112" s="25" t="s">
        <v>1138</v>
      </c>
    </row>
    <row r="113" spans="1:8" ht="76.5" x14ac:dyDescent="0.2">
      <c r="A113" t="s">
        <v>54</v>
      </c>
      <c r="B113">
        <v>106</v>
      </c>
      <c r="C113" s="26" t="s">
        <v>1139</v>
      </c>
      <c r="D113" s="4">
        <v>42844</v>
      </c>
      <c r="E113" t="s">
        <v>53</v>
      </c>
      <c r="F113">
        <v>2016</v>
      </c>
      <c r="G113" s="4">
        <v>42844</v>
      </c>
      <c r="H113" s="25" t="s">
        <v>1138</v>
      </c>
    </row>
    <row r="114" spans="1:8" ht="76.5" x14ac:dyDescent="0.2">
      <c r="A114" t="s">
        <v>54</v>
      </c>
      <c r="B114">
        <v>107</v>
      </c>
      <c r="C114" s="26" t="s">
        <v>1139</v>
      </c>
      <c r="D114" s="4">
        <v>42844</v>
      </c>
      <c r="E114" t="s">
        <v>53</v>
      </c>
      <c r="F114">
        <v>2016</v>
      </c>
      <c r="G114" s="4">
        <v>42844</v>
      </c>
      <c r="H114" s="25" t="s">
        <v>1138</v>
      </c>
    </row>
    <row r="115" spans="1:8" ht="76.5" x14ac:dyDescent="0.2">
      <c r="A115" t="s">
        <v>54</v>
      </c>
      <c r="B115">
        <v>108</v>
      </c>
      <c r="C115" s="26" t="s">
        <v>1139</v>
      </c>
      <c r="D115" s="4">
        <v>42844</v>
      </c>
      <c r="E115" t="s">
        <v>53</v>
      </c>
      <c r="F115">
        <v>2016</v>
      </c>
      <c r="G115" s="4">
        <v>42844</v>
      </c>
      <c r="H115" s="25" t="s">
        <v>1138</v>
      </c>
    </row>
    <row r="116" spans="1:8" ht="76.5" x14ac:dyDescent="0.2">
      <c r="A116" t="s">
        <v>54</v>
      </c>
      <c r="B116">
        <v>109</v>
      </c>
      <c r="C116" s="26" t="s">
        <v>1139</v>
      </c>
      <c r="D116" s="4">
        <v>42844</v>
      </c>
      <c r="E116" t="s">
        <v>53</v>
      </c>
      <c r="F116">
        <v>2016</v>
      </c>
      <c r="G116" s="4">
        <v>42844</v>
      </c>
      <c r="H116" s="25" t="s">
        <v>1138</v>
      </c>
    </row>
    <row r="117" spans="1:8" ht="76.5" x14ac:dyDescent="0.2">
      <c r="A117" t="s">
        <v>54</v>
      </c>
      <c r="B117">
        <v>110</v>
      </c>
      <c r="C117" s="26" t="s">
        <v>1139</v>
      </c>
      <c r="D117" s="4">
        <v>42844</v>
      </c>
      <c r="E117" t="s">
        <v>53</v>
      </c>
      <c r="F117">
        <v>2016</v>
      </c>
      <c r="G117" s="4">
        <v>42844</v>
      </c>
      <c r="H117" s="25" t="s">
        <v>1138</v>
      </c>
    </row>
    <row r="118" spans="1:8" ht="76.5" x14ac:dyDescent="0.2">
      <c r="A118" t="s">
        <v>54</v>
      </c>
      <c r="B118">
        <v>111</v>
      </c>
      <c r="C118" s="26" t="s">
        <v>1139</v>
      </c>
      <c r="D118" s="4">
        <v>42844</v>
      </c>
      <c r="E118" t="s">
        <v>53</v>
      </c>
      <c r="F118">
        <v>2016</v>
      </c>
      <c r="G118" s="4">
        <v>42844</v>
      </c>
      <c r="H118" s="25" t="s">
        <v>1138</v>
      </c>
    </row>
    <row r="119" spans="1:8" ht="76.5" x14ac:dyDescent="0.2">
      <c r="A119" t="s">
        <v>54</v>
      </c>
      <c r="B119">
        <v>112</v>
      </c>
      <c r="C119" s="26" t="s">
        <v>1139</v>
      </c>
      <c r="D119" s="4">
        <v>42844</v>
      </c>
      <c r="E119" t="s">
        <v>53</v>
      </c>
      <c r="F119">
        <v>2016</v>
      </c>
      <c r="G119" s="4">
        <v>42844</v>
      </c>
      <c r="H119" s="25" t="s">
        <v>1138</v>
      </c>
    </row>
    <row r="120" spans="1:8" ht="76.5" x14ac:dyDescent="0.2">
      <c r="A120" t="s">
        <v>54</v>
      </c>
      <c r="B120">
        <v>113</v>
      </c>
      <c r="C120" s="26" t="s">
        <v>1139</v>
      </c>
      <c r="D120" s="4">
        <v>42844</v>
      </c>
      <c r="E120" t="s">
        <v>53</v>
      </c>
      <c r="F120">
        <v>2016</v>
      </c>
      <c r="G120" s="4">
        <v>42844</v>
      </c>
      <c r="H120" s="25" t="s">
        <v>1138</v>
      </c>
    </row>
    <row r="121" spans="1:8" ht="76.5" x14ac:dyDescent="0.2">
      <c r="A121" t="s">
        <v>54</v>
      </c>
      <c r="B121">
        <v>114</v>
      </c>
      <c r="C121" s="26" t="s">
        <v>1139</v>
      </c>
      <c r="D121" s="4">
        <v>42844</v>
      </c>
      <c r="E121" t="s">
        <v>53</v>
      </c>
      <c r="F121">
        <v>2016</v>
      </c>
      <c r="G121" s="4">
        <v>42844</v>
      </c>
      <c r="H121" s="25" t="s">
        <v>1138</v>
      </c>
    </row>
    <row r="122" spans="1:8" ht="76.5" x14ac:dyDescent="0.2">
      <c r="A122" t="s">
        <v>54</v>
      </c>
      <c r="B122">
        <v>115</v>
      </c>
      <c r="C122" s="26" t="s">
        <v>1139</v>
      </c>
      <c r="D122" s="4">
        <v>42844</v>
      </c>
      <c r="E122" t="s">
        <v>53</v>
      </c>
      <c r="F122">
        <v>2016</v>
      </c>
      <c r="G122" s="4">
        <v>42844</v>
      </c>
      <c r="H122" s="25" t="s">
        <v>1138</v>
      </c>
    </row>
    <row r="123" spans="1:8" ht="76.5" x14ac:dyDescent="0.2">
      <c r="A123" t="s">
        <v>54</v>
      </c>
      <c r="B123">
        <v>116</v>
      </c>
      <c r="C123" s="26" t="s">
        <v>1139</v>
      </c>
      <c r="D123" s="4">
        <v>42844</v>
      </c>
      <c r="E123" t="s">
        <v>53</v>
      </c>
      <c r="F123">
        <v>2016</v>
      </c>
      <c r="G123" s="4">
        <v>42844</v>
      </c>
      <c r="H123" s="25" t="s">
        <v>1138</v>
      </c>
    </row>
    <row r="124" spans="1:8" ht="76.5" x14ac:dyDescent="0.2">
      <c r="A124" t="s">
        <v>54</v>
      </c>
      <c r="B124">
        <v>117</v>
      </c>
      <c r="C124" s="26" t="s">
        <v>1139</v>
      </c>
      <c r="D124" s="4">
        <v>42844</v>
      </c>
      <c r="E124" t="s">
        <v>53</v>
      </c>
      <c r="F124">
        <v>2016</v>
      </c>
      <c r="G124" s="4">
        <v>42844</v>
      </c>
      <c r="H124" s="25" t="s">
        <v>1138</v>
      </c>
    </row>
    <row r="125" spans="1:8" ht="76.5" x14ac:dyDescent="0.2">
      <c r="A125" t="s">
        <v>54</v>
      </c>
      <c r="B125">
        <v>118</v>
      </c>
      <c r="C125" s="26" t="s">
        <v>1139</v>
      </c>
      <c r="D125" s="4">
        <v>42844</v>
      </c>
      <c r="E125" t="s">
        <v>53</v>
      </c>
      <c r="F125">
        <v>2016</v>
      </c>
      <c r="G125" s="4">
        <v>42844</v>
      </c>
      <c r="H125" s="25" t="s">
        <v>1138</v>
      </c>
    </row>
    <row r="126" spans="1:8" ht="76.5" x14ac:dyDescent="0.2">
      <c r="A126" t="s">
        <v>54</v>
      </c>
      <c r="B126">
        <v>119</v>
      </c>
      <c r="C126" s="26" t="s">
        <v>1139</v>
      </c>
      <c r="D126" s="4">
        <v>42844</v>
      </c>
      <c r="E126" t="s">
        <v>53</v>
      </c>
      <c r="F126">
        <v>2016</v>
      </c>
      <c r="G126" s="4">
        <v>42844</v>
      </c>
      <c r="H126" s="25" t="s">
        <v>1138</v>
      </c>
    </row>
    <row r="127" spans="1:8" ht="76.5" x14ac:dyDescent="0.2">
      <c r="A127" t="s">
        <v>54</v>
      </c>
      <c r="B127">
        <v>120</v>
      </c>
      <c r="C127" s="26" t="s">
        <v>1139</v>
      </c>
      <c r="D127" s="4">
        <v>42844</v>
      </c>
      <c r="E127" t="s">
        <v>53</v>
      </c>
      <c r="F127">
        <v>2016</v>
      </c>
      <c r="G127" s="4">
        <v>42844</v>
      </c>
      <c r="H127" s="25" t="s">
        <v>1138</v>
      </c>
    </row>
    <row r="128" spans="1:8" ht="76.5" x14ac:dyDescent="0.2">
      <c r="A128" t="s">
        <v>54</v>
      </c>
      <c r="B128">
        <v>121</v>
      </c>
      <c r="C128" s="26" t="s">
        <v>1139</v>
      </c>
      <c r="D128" s="4">
        <v>42844</v>
      </c>
      <c r="E128" t="s">
        <v>53</v>
      </c>
      <c r="F128">
        <v>2016</v>
      </c>
      <c r="G128" s="4">
        <v>42844</v>
      </c>
      <c r="H128" s="25" t="s">
        <v>1138</v>
      </c>
    </row>
    <row r="129" spans="1:8" ht="76.5" x14ac:dyDescent="0.2">
      <c r="A129" t="s">
        <v>54</v>
      </c>
      <c r="B129">
        <v>122</v>
      </c>
      <c r="C129" s="26" t="s">
        <v>1139</v>
      </c>
      <c r="D129" s="4">
        <v>42844</v>
      </c>
      <c r="E129" t="s">
        <v>53</v>
      </c>
      <c r="F129">
        <v>2016</v>
      </c>
      <c r="G129" s="4">
        <v>42844</v>
      </c>
      <c r="H129" s="25" t="s">
        <v>1138</v>
      </c>
    </row>
    <row r="130" spans="1:8" ht="76.5" x14ac:dyDescent="0.2">
      <c r="A130" t="s">
        <v>54</v>
      </c>
      <c r="B130">
        <v>123</v>
      </c>
      <c r="C130" s="26" t="s">
        <v>1139</v>
      </c>
      <c r="D130" s="4">
        <v>42844</v>
      </c>
      <c r="E130" t="s">
        <v>53</v>
      </c>
      <c r="F130">
        <v>2016</v>
      </c>
      <c r="G130" s="4">
        <v>42844</v>
      </c>
      <c r="H130" s="25" t="s">
        <v>1138</v>
      </c>
    </row>
    <row r="131" spans="1:8" ht="76.5" x14ac:dyDescent="0.2">
      <c r="A131" t="s">
        <v>54</v>
      </c>
      <c r="B131">
        <v>124</v>
      </c>
      <c r="C131" s="26" t="s">
        <v>1139</v>
      </c>
      <c r="D131" s="4">
        <v>42844</v>
      </c>
      <c r="E131" t="s">
        <v>53</v>
      </c>
      <c r="F131">
        <v>2016</v>
      </c>
      <c r="G131" s="4">
        <v>42844</v>
      </c>
      <c r="H131" s="25" t="s">
        <v>1138</v>
      </c>
    </row>
    <row r="132" spans="1:8" ht="76.5" x14ac:dyDescent="0.2">
      <c r="A132" t="s">
        <v>54</v>
      </c>
      <c r="B132">
        <v>125</v>
      </c>
      <c r="C132" s="26" t="s">
        <v>1139</v>
      </c>
      <c r="D132" s="4">
        <v>42844</v>
      </c>
      <c r="E132" t="s">
        <v>53</v>
      </c>
      <c r="F132">
        <v>2016</v>
      </c>
      <c r="G132" s="4">
        <v>42844</v>
      </c>
      <c r="H132" s="25" t="s">
        <v>1138</v>
      </c>
    </row>
    <row r="133" spans="1:8" ht="76.5" x14ac:dyDescent="0.2">
      <c r="A133" t="s">
        <v>54</v>
      </c>
      <c r="B133">
        <v>126</v>
      </c>
      <c r="C133" s="26" t="s">
        <v>1139</v>
      </c>
      <c r="D133" s="4">
        <v>42844</v>
      </c>
      <c r="E133" t="s">
        <v>53</v>
      </c>
      <c r="F133">
        <v>2016</v>
      </c>
      <c r="G133" s="4">
        <v>42844</v>
      </c>
      <c r="H133" s="25" t="s">
        <v>1138</v>
      </c>
    </row>
    <row r="134" spans="1:8" ht="76.5" x14ac:dyDescent="0.2">
      <c r="A134" t="s">
        <v>54</v>
      </c>
      <c r="B134">
        <v>127</v>
      </c>
      <c r="C134" s="26" t="s">
        <v>1139</v>
      </c>
      <c r="D134" s="4">
        <v>42844</v>
      </c>
      <c r="E134" t="s">
        <v>53</v>
      </c>
      <c r="F134">
        <v>2016</v>
      </c>
      <c r="G134" s="4">
        <v>42844</v>
      </c>
      <c r="H134" s="25" t="s">
        <v>1138</v>
      </c>
    </row>
    <row r="135" spans="1:8" ht="76.5" x14ac:dyDescent="0.2">
      <c r="A135" t="s">
        <v>54</v>
      </c>
      <c r="B135">
        <v>128</v>
      </c>
      <c r="C135" s="26" t="s">
        <v>1139</v>
      </c>
      <c r="D135" s="4">
        <v>42844</v>
      </c>
      <c r="E135" t="s">
        <v>53</v>
      </c>
      <c r="F135">
        <v>2016</v>
      </c>
      <c r="G135" s="4">
        <v>42844</v>
      </c>
      <c r="H135" s="25" t="s">
        <v>1138</v>
      </c>
    </row>
    <row r="136" spans="1:8" ht="76.5" x14ac:dyDescent="0.2">
      <c r="A136" t="s">
        <v>54</v>
      </c>
      <c r="B136">
        <v>129</v>
      </c>
      <c r="C136" s="26" t="s">
        <v>1139</v>
      </c>
      <c r="D136" s="4">
        <v>42844</v>
      </c>
      <c r="E136" t="s">
        <v>53</v>
      </c>
      <c r="F136">
        <v>2016</v>
      </c>
      <c r="G136" s="4">
        <v>42844</v>
      </c>
      <c r="H136" s="25" t="s">
        <v>1138</v>
      </c>
    </row>
    <row r="137" spans="1:8" ht="76.5" x14ac:dyDescent="0.2">
      <c r="A137" t="s">
        <v>54</v>
      </c>
      <c r="B137">
        <v>130</v>
      </c>
      <c r="C137" s="26" t="s">
        <v>1139</v>
      </c>
      <c r="D137" s="4">
        <v>42844</v>
      </c>
      <c r="E137" t="s">
        <v>53</v>
      </c>
      <c r="F137">
        <v>2016</v>
      </c>
      <c r="G137" s="4">
        <v>42844</v>
      </c>
      <c r="H137" s="25" t="s">
        <v>1138</v>
      </c>
    </row>
    <row r="138" spans="1:8" ht="76.5" x14ac:dyDescent="0.2">
      <c r="A138" t="s">
        <v>54</v>
      </c>
      <c r="B138">
        <v>131</v>
      </c>
      <c r="C138" s="26" t="s">
        <v>1139</v>
      </c>
      <c r="D138" s="4">
        <v>42844</v>
      </c>
      <c r="E138" t="s">
        <v>53</v>
      </c>
      <c r="F138">
        <v>2016</v>
      </c>
      <c r="G138" s="4">
        <v>42844</v>
      </c>
      <c r="H138" s="25" t="s">
        <v>1138</v>
      </c>
    </row>
    <row r="139" spans="1:8" ht="76.5" x14ac:dyDescent="0.2">
      <c r="A139" t="s">
        <v>54</v>
      </c>
      <c r="B139">
        <v>132</v>
      </c>
      <c r="C139" s="26" t="s">
        <v>1139</v>
      </c>
      <c r="D139" s="4">
        <v>42844</v>
      </c>
      <c r="E139" t="s">
        <v>53</v>
      </c>
      <c r="F139">
        <v>2016</v>
      </c>
      <c r="G139" s="4">
        <v>42844</v>
      </c>
      <c r="H139" s="25" t="s">
        <v>1138</v>
      </c>
    </row>
    <row r="140" spans="1:8" ht="76.5" x14ac:dyDescent="0.2">
      <c r="A140" t="s">
        <v>54</v>
      </c>
      <c r="B140">
        <v>133</v>
      </c>
      <c r="C140" s="26" t="s">
        <v>1139</v>
      </c>
      <c r="D140" s="4">
        <v>42844</v>
      </c>
      <c r="E140" t="s">
        <v>53</v>
      </c>
      <c r="F140">
        <v>2016</v>
      </c>
      <c r="G140" s="4">
        <v>42844</v>
      </c>
      <c r="H140" s="25" t="s">
        <v>1138</v>
      </c>
    </row>
    <row r="141" spans="1:8" ht="76.5" x14ac:dyDescent="0.2">
      <c r="A141" t="s">
        <v>54</v>
      </c>
      <c r="B141">
        <v>134</v>
      </c>
      <c r="C141" s="26" t="s">
        <v>1139</v>
      </c>
      <c r="D141" s="4">
        <v>42844</v>
      </c>
      <c r="E141" t="s">
        <v>53</v>
      </c>
      <c r="F141">
        <v>2016</v>
      </c>
      <c r="G141" s="4">
        <v>42844</v>
      </c>
      <c r="H141" s="25" t="s">
        <v>1138</v>
      </c>
    </row>
    <row r="142" spans="1:8" ht="76.5" x14ac:dyDescent="0.2">
      <c r="A142" t="s">
        <v>54</v>
      </c>
      <c r="B142">
        <v>135</v>
      </c>
      <c r="C142" s="26" t="s">
        <v>1139</v>
      </c>
      <c r="D142" s="4">
        <v>42844</v>
      </c>
      <c r="E142" t="s">
        <v>53</v>
      </c>
      <c r="F142">
        <v>2016</v>
      </c>
      <c r="G142" s="4">
        <v>42844</v>
      </c>
      <c r="H142" s="25" t="s">
        <v>1138</v>
      </c>
    </row>
    <row r="143" spans="1:8" ht="76.5" x14ac:dyDescent="0.2">
      <c r="A143" t="s">
        <v>54</v>
      </c>
      <c r="B143">
        <v>136</v>
      </c>
      <c r="C143" s="26" t="s">
        <v>1139</v>
      </c>
      <c r="D143" s="4">
        <v>42844</v>
      </c>
      <c r="E143" t="s">
        <v>53</v>
      </c>
      <c r="F143">
        <v>2016</v>
      </c>
      <c r="G143" s="4">
        <v>42844</v>
      </c>
      <c r="H143" s="25" t="s">
        <v>1138</v>
      </c>
    </row>
    <row r="144" spans="1:8" ht="76.5" x14ac:dyDescent="0.2">
      <c r="A144" t="s">
        <v>54</v>
      </c>
      <c r="B144">
        <v>137</v>
      </c>
      <c r="C144" s="26" t="s">
        <v>1139</v>
      </c>
      <c r="D144" s="4">
        <v>42844</v>
      </c>
      <c r="E144" t="s">
        <v>53</v>
      </c>
      <c r="F144">
        <v>2016</v>
      </c>
      <c r="G144" s="4">
        <v>42844</v>
      </c>
      <c r="H144" s="25" t="s">
        <v>1138</v>
      </c>
    </row>
    <row r="145" spans="1:8" ht="76.5" x14ac:dyDescent="0.2">
      <c r="A145" t="s">
        <v>54</v>
      </c>
      <c r="B145">
        <v>138</v>
      </c>
      <c r="C145" s="26" t="s">
        <v>1139</v>
      </c>
      <c r="D145" s="4">
        <v>42844</v>
      </c>
      <c r="E145" t="s">
        <v>53</v>
      </c>
      <c r="F145">
        <v>2016</v>
      </c>
      <c r="G145" s="4">
        <v>42844</v>
      </c>
      <c r="H145" s="25" t="s">
        <v>1138</v>
      </c>
    </row>
    <row r="146" spans="1:8" ht="76.5" x14ac:dyDescent="0.2">
      <c r="A146" t="s">
        <v>54</v>
      </c>
      <c r="B146">
        <v>139</v>
      </c>
      <c r="C146" s="26" t="s">
        <v>1139</v>
      </c>
      <c r="D146" s="4">
        <v>42844</v>
      </c>
      <c r="E146" t="s">
        <v>53</v>
      </c>
      <c r="F146">
        <v>2016</v>
      </c>
      <c r="G146" s="4">
        <v>42844</v>
      </c>
      <c r="H146" s="25" t="s">
        <v>1138</v>
      </c>
    </row>
    <row r="147" spans="1:8" ht="76.5" x14ac:dyDescent="0.2">
      <c r="A147" t="s">
        <v>54</v>
      </c>
      <c r="B147">
        <v>140</v>
      </c>
      <c r="C147" s="26" t="s">
        <v>1139</v>
      </c>
      <c r="D147" s="4">
        <v>42844</v>
      </c>
      <c r="E147" t="s">
        <v>53</v>
      </c>
      <c r="F147">
        <v>2016</v>
      </c>
      <c r="G147" s="4">
        <v>42844</v>
      </c>
      <c r="H147" s="25" t="s">
        <v>1138</v>
      </c>
    </row>
    <row r="148" spans="1:8" ht="76.5" x14ac:dyDescent="0.2">
      <c r="A148" t="s">
        <v>54</v>
      </c>
      <c r="B148">
        <v>141</v>
      </c>
      <c r="C148" s="26" t="s">
        <v>1139</v>
      </c>
      <c r="D148" s="4">
        <v>42844</v>
      </c>
      <c r="E148" t="s">
        <v>53</v>
      </c>
      <c r="F148">
        <v>2016</v>
      </c>
      <c r="G148" s="4">
        <v>42844</v>
      </c>
      <c r="H148" s="25" t="s">
        <v>1138</v>
      </c>
    </row>
    <row r="149" spans="1:8" ht="76.5" x14ac:dyDescent="0.2">
      <c r="A149" t="s">
        <v>54</v>
      </c>
      <c r="B149">
        <v>142</v>
      </c>
      <c r="C149" s="26" t="s">
        <v>1139</v>
      </c>
      <c r="D149" s="4">
        <v>42844</v>
      </c>
      <c r="E149" t="s">
        <v>53</v>
      </c>
      <c r="F149">
        <v>2016</v>
      </c>
      <c r="G149" s="4">
        <v>42844</v>
      </c>
      <c r="H149" s="25" t="s">
        <v>1138</v>
      </c>
    </row>
    <row r="150" spans="1:8" ht="76.5" x14ac:dyDescent="0.2">
      <c r="A150" t="s">
        <v>54</v>
      </c>
      <c r="B150">
        <v>143</v>
      </c>
      <c r="C150" s="26" t="s">
        <v>1139</v>
      </c>
      <c r="D150" s="4">
        <v>42844</v>
      </c>
      <c r="E150" t="s">
        <v>53</v>
      </c>
      <c r="F150">
        <v>2016</v>
      </c>
      <c r="G150" s="4">
        <v>42844</v>
      </c>
      <c r="H150" s="25" t="s">
        <v>1138</v>
      </c>
    </row>
    <row r="151" spans="1:8" ht="76.5" x14ac:dyDescent="0.2">
      <c r="A151" t="s">
        <v>54</v>
      </c>
      <c r="B151">
        <v>144</v>
      </c>
      <c r="C151" s="26" t="s">
        <v>1139</v>
      </c>
      <c r="D151" s="4">
        <v>42844</v>
      </c>
      <c r="E151" t="s">
        <v>53</v>
      </c>
      <c r="F151">
        <v>2016</v>
      </c>
      <c r="G151" s="4">
        <v>42844</v>
      </c>
      <c r="H151" s="25" t="s">
        <v>1138</v>
      </c>
    </row>
    <row r="152" spans="1:8" ht="76.5" x14ac:dyDescent="0.2">
      <c r="A152" t="s">
        <v>54</v>
      </c>
      <c r="B152">
        <v>145</v>
      </c>
      <c r="C152" s="26" t="s">
        <v>1139</v>
      </c>
      <c r="D152" s="4">
        <v>42844</v>
      </c>
      <c r="E152" t="s">
        <v>53</v>
      </c>
      <c r="F152">
        <v>2016</v>
      </c>
      <c r="G152" s="4">
        <v>42844</v>
      </c>
      <c r="H152" s="25" t="s">
        <v>1138</v>
      </c>
    </row>
    <row r="153" spans="1:8" ht="76.5" x14ac:dyDescent="0.2">
      <c r="A153" t="s">
        <v>54</v>
      </c>
      <c r="B153">
        <v>146</v>
      </c>
      <c r="C153" s="26" t="s">
        <v>1139</v>
      </c>
      <c r="D153" s="4">
        <v>42844</v>
      </c>
      <c r="E153" t="s">
        <v>53</v>
      </c>
      <c r="F153">
        <v>2016</v>
      </c>
      <c r="G153" s="4">
        <v>42844</v>
      </c>
      <c r="H153" s="25" t="s">
        <v>1138</v>
      </c>
    </row>
    <row r="154" spans="1:8" ht="76.5" x14ac:dyDescent="0.2">
      <c r="A154" t="s">
        <v>54</v>
      </c>
      <c r="B154">
        <v>147</v>
      </c>
      <c r="C154" s="26" t="s">
        <v>1139</v>
      </c>
      <c r="D154" s="4">
        <v>42844</v>
      </c>
      <c r="E154" t="s">
        <v>53</v>
      </c>
      <c r="F154">
        <v>2016</v>
      </c>
      <c r="G154" s="4">
        <v>42844</v>
      </c>
      <c r="H154" s="25" t="s">
        <v>1138</v>
      </c>
    </row>
    <row r="155" spans="1:8" ht="76.5" x14ac:dyDescent="0.2">
      <c r="A155" t="s">
        <v>54</v>
      </c>
      <c r="B155">
        <v>148</v>
      </c>
      <c r="C155" s="26" t="s">
        <v>1139</v>
      </c>
      <c r="D155" s="4">
        <v>42844</v>
      </c>
      <c r="E155" t="s">
        <v>53</v>
      </c>
      <c r="F155">
        <v>2016</v>
      </c>
      <c r="G155" s="4">
        <v>42844</v>
      </c>
      <c r="H155" s="25" t="s">
        <v>1138</v>
      </c>
    </row>
    <row r="156" spans="1:8" ht="76.5" x14ac:dyDescent="0.2">
      <c r="A156" t="s">
        <v>54</v>
      </c>
      <c r="B156">
        <v>149</v>
      </c>
      <c r="C156" s="26" t="s">
        <v>1139</v>
      </c>
      <c r="D156" s="4">
        <v>42844</v>
      </c>
      <c r="E156" t="s">
        <v>53</v>
      </c>
      <c r="F156">
        <v>2016</v>
      </c>
      <c r="G156" s="4">
        <v>42844</v>
      </c>
      <c r="H156" s="25" t="s">
        <v>1138</v>
      </c>
    </row>
    <row r="157" spans="1:8" ht="76.5" x14ac:dyDescent="0.2">
      <c r="A157" t="s">
        <v>54</v>
      </c>
      <c r="B157">
        <v>150</v>
      </c>
      <c r="C157" s="26" t="s">
        <v>1139</v>
      </c>
      <c r="D157" s="4">
        <v>42844</v>
      </c>
      <c r="E157" t="s">
        <v>53</v>
      </c>
      <c r="F157">
        <v>2016</v>
      </c>
      <c r="G157" s="4">
        <v>42844</v>
      </c>
      <c r="H157" s="25" t="s">
        <v>1138</v>
      </c>
    </row>
    <row r="158" spans="1:8" ht="76.5" x14ac:dyDescent="0.2">
      <c r="A158" t="s">
        <v>54</v>
      </c>
      <c r="B158">
        <v>151</v>
      </c>
      <c r="C158" s="26" t="s">
        <v>1139</v>
      </c>
      <c r="D158" s="4">
        <v>42844</v>
      </c>
      <c r="E158" t="s">
        <v>53</v>
      </c>
      <c r="F158">
        <v>2016</v>
      </c>
      <c r="G158" s="4">
        <v>42844</v>
      </c>
      <c r="H158" s="25" t="s">
        <v>1138</v>
      </c>
    </row>
    <row r="159" spans="1:8" ht="76.5" x14ac:dyDescent="0.2">
      <c r="A159" t="s">
        <v>54</v>
      </c>
      <c r="B159">
        <v>152</v>
      </c>
      <c r="C159" s="26" t="s">
        <v>1139</v>
      </c>
      <c r="D159" s="4">
        <v>42844</v>
      </c>
      <c r="E159" t="s">
        <v>53</v>
      </c>
      <c r="F159">
        <v>2016</v>
      </c>
      <c r="G159" s="4">
        <v>42844</v>
      </c>
      <c r="H159" s="25" t="s">
        <v>1138</v>
      </c>
    </row>
    <row r="160" spans="1:8" ht="76.5" x14ac:dyDescent="0.2">
      <c r="A160" t="s">
        <v>54</v>
      </c>
      <c r="B160">
        <v>153</v>
      </c>
      <c r="C160" s="26" t="s">
        <v>1139</v>
      </c>
      <c r="D160" s="4">
        <v>42844</v>
      </c>
      <c r="E160" t="s">
        <v>53</v>
      </c>
      <c r="F160">
        <v>2016</v>
      </c>
      <c r="G160" s="4">
        <v>42844</v>
      </c>
      <c r="H160" s="25" t="s">
        <v>1138</v>
      </c>
    </row>
    <row r="161" spans="1:8" ht="76.5" x14ac:dyDescent="0.2">
      <c r="A161" t="s">
        <v>54</v>
      </c>
      <c r="B161">
        <v>154</v>
      </c>
      <c r="C161" s="26" t="s">
        <v>1139</v>
      </c>
      <c r="D161" s="4">
        <v>42844</v>
      </c>
      <c r="E161" t="s">
        <v>53</v>
      </c>
      <c r="F161">
        <v>2016</v>
      </c>
      <c r="G161" s="4">
        <v>42844</v>
      </c>
      <c r="H161" s="25" t="s">
        <v>1138</v>
      </c>
    </row>
    <row r="162" spans="1:8" ht="76.5" x14ac:dyDescent="0.2">
      <c r="A162" t="s">
        <v>54</v>
      </c>
      <c r="B162">
        <v>155</v>
      </c>
      <c r="C162" s="26" t="s">
        <v>1139</v>
      </c>
      <c r="D162" s="4">
        <v>42844</v>
      </c>
      <c r="E162" t="s">
        <v>53</v>
      </c>
      <c r="F162">
        <v>2016</v>
      </c>
      <c r="G162" s="4">
        <v>42844</v>
      </c>
      <c r="H162" s="25" t="s">
        <v>1138</v>
      </c>
    </row>
    <row r="163" spans="1:8" ht="76.5" x14ac:dyDescent="0.2">
      <c r="A163" t="s">
        <v>54</v>
      </c>
      <c r="B163">
        <v>156</v>
      </c>
      <c r="C163" s="26" t="s">
        <v>1139</v>
      </c>
      <c r="D163" s="4">
        <v>42844</v>
      </c>
      <c r="E163" t="s">
        <v>53</v>
      </c>
      <c r="F163">
        <v>2016</v>
      </c>
      <c r="G163" s="4">
        <v>42844</v>
      </c>
      <c r="H163" s="25" t="s">
        <v>1138</v>
      </c>
    </row>
    <row r="164" spans="1:8" ht="76.5" x14ac:dyDescent="0.2">
      <c r="A164" t="s">
        <v>54</v>
      </c>
      <c r="B164">
        <v>157</v>
      </c>
      <c r="C164" s="26" t="s">
        <v>1139</v>
      </c>
      <c r="D164" s="4">
        <v>42844</v>
      </c>
      <c r="E164" t="s">
        <v>53</v>
      </c>
      <c r="F164">
        <v>2016</v>
      </c>
      <c r="G164" s="4">
        <v>42844</v>
      </c>
      <c r="H164" s="25" t="s">
        <v>1138</v>
      </c>
    </row>
    <row r="165" spans="1:8" ht="76.5" x14ac:dyDescent="0.2">
      <c r="A165" t="s">
        <v>54</v>
      </c>
      <c r="B165">
        <v>158</v>
      </c>
      <c r="C165" s="26" t="s">
        <v>1139</v>
      </c>
      <c r="D165" s="4">
        <v>42844</v>
      </c>
      <c r="E165" t="s">
        <v>53</v>
      </c>
      <c r="F165">
        <v>2016</v>
      </c>
      <c r="G165" s="4">
        <v>42844</v>
      </c>
      <c r="H165" s="25" t="s">
        <v>1138</v>
      </c>
    </row>
    <row r="166" spans="1:8" ht="76.5" x14ac:dyDescent="0.2">
      <c r="A166" t="s">
        <v>54</v>
      </c>
      <c r="B166">
        <v>159</v>
      </c>
      <c r="C166" s="26" t="s">
        <v>1139</v>
      </c>
      <c r="D166" s="4">
        <v>42844</v>
      </c>
      <c r="E166" t="s">
        <v>53</v>
      </c>
      <c r="F166">
        <v>2016</v>
      </c>
      <c r="G166" s="4">
        <v>42844</v>
      </c>
      <c r="H166" s="25" t="s">
        <v>1138</v>
      </c>
    </row>
    <row r="167" spans="1:8" ht="76.5" x14ac:dyDescent="0.2">
      <c r="A167" t="s">
        <v>54</v>
      </c>
      <c r="B167">
        <v>160</v>
      </c>
      <c r="C167" s="26" t="s">
        <v>1139</v>
      </c>
      <c r="D167" s="4">
        <v>42844</v>
      </c>
      <c r="E167" t="s">
        <v>53</v>
      </c>
      <c r="F167">
        <v>2016</v>
      </c>
      <c r="G167" s="4">
        <v>42844</v>
      </c>
      <c r="H167" s="25" t="s">
        <v>1138</v>
      </c>
    </row>
    <row r="168" spans="1:8" ht="76.5" x14ac:dyDescent="0.2">
      <c r="A168" t="s">
        <v>54</v>
      </c>
      <c r="B168">
        <v>161</v>
      </c>
      <c r="C168" s="26" t="s">
        <v>1139</v>
      </c>
      <c r="D168" s="4">
        <v>42844</v>
      </c>
      <c r="E168" t="s">
        <v>53</v>
      </c>
      <c r="F168">
        <v>2016</v>
      </c>
      <c r="G168" s="4">
        <v>42844</v>
      </c>
      <c r="H168" s="25" t="s">
        <v>1138</v>
      </c>
    </row>
    <row r="169" spans="1:8" ht="76.5" x14ac:dyDescent="0.2">
      <c r="A169" t="s">
        <v>54</v>
      </c>
      <c r="B169">
        <v>162</v>
      </c>
      <c r="C169" s="26" t="s">
        <v>1139</v>
      </c>
      <c r="D169" s="4">
        <v>42844</v>
      </c>
      <c r="E169" t="s">
        <v>53</v>
      </c>
      <c r="F169">
        <v>2016</v>
      </c>
      <c r="G169" s="4">
        <v>42844</v>
      </c>
      <c r="H169" s="25" t="s">
        <v>1138</v>
      </c>
    </row>
    <row r="170" spans="1:8" ht="76.5" x14ac:dyDescent="0.2">
      <c r="A170" t="s">
        <v>54</v>
      </c>
      <c r="B170">
        <v>163</v>
      </c>
      <c r="C170" s="26" t="s">
        <v>1139</v>
      </c>
      <c r="D170" s="4">
        <v>42844</v>
      </c>
      <c r="E170" t="s">
        <v>53</v>
      </c>
      <c r="F170">
        <v>2016</v>
      </c>
      <c r="G170" s="4">
        <v>42844</v>
      </c>
      <c r="H170" s="25" t="s">
        <v>1138</v>
      </c>
    </row>
    <row r="171" spans="1:8" ht="76.5" x14ac:dyDescent="0.2">
      <c r="A171" t="s">
        <v>54</v>
      </c>
      <c r="B171">
        <v>164</v>
      </c>
      <c r="C171" s="26" t="s">
        <v>1139</v>
      </c>
      <c r="D171" s="4">
        <v>42844</v>
      </c>
      <c r="E171" t="s">
        <v>53</v>
      </c>
      <c r="F171">
        <v>2016</v>
      </c>
      <c r="G171" s="4">
        <v>42844</v>
      </c>
      <c r="H171" s="25" t="s">
        <v>1138</v>
      </c>
    </row>
    <row r="172" spans="1:8" ht="76.5" x14ac:dyDescent="0.2">
      <c r="A172" t="s">
        <v>54</v>
      </c>
      <c r="B172">
        <v>165</v>
      </c>
      <c r="C172" s="26" t="s">
        <v>1139</v>
      </c>
      <c r="D172" s="4">
        <v>42844</v>
      </c>
      <c r="E172" t="s">
        <v>53</v>
      </c>
      <c r="F172">
        <v>2016</v>
      </c>
      <c r="G172" s="4">
        <v>42844</v>
      </c>
      <c r="H172" s="25" t="s">
        <v>1138</v>
      </c>
    </row>
    <row r="173" spans="1:8" ht="76.5" x14ac:dyDescent="0.2">
      <c r="A173" t="s">
        <v>54</v>
      </c>
      <c r="B173">
        <v>166</v>
      </c>
      <c r="C173" s="26" t="s">
        <v>1139</v>
      </c>
      <c r="D173" s="4">
        <v>42844</v>
      </c>
      <c r="E173" t="s">
        <v>53</v>
      </c>
      <c r="F173">
        <v>2016</v>
      </c>
      <c r="G173" s="4">
        <v>42844</v>
      </c>
      <c r="H173" s="25" t="s">
        <v>1138</v>
      </c>
    </row>
    <row r="174" spans="1:8" ht="76.5" x14ac:dyDescent="0.2">
      <c r="A174" t="s">
        <v>54</v>
      </c>
      <c r="B174">
        <v>167</v>
      </c>
      <c r="C174" s="26" t="s">
        <v>1139</v>
      </c>
      <c r="D174" s="4">
        <v>42844</v>
      </c>
      <c r="E174" t="s">
        <v>53</v>
      </c>
      <c r="F174">
        <v>2016</v>
      </c>
      <c r="G174" s="4">
        <v>42844</v>
      </c>
      <c r="H174" s="25" t="s">
        <v>1138</v>
      </c>
    </row>
    <row r="175" spans="1:8" ht="76.5" x14ac:dyDescent="0.2">
      <c r="A175" t="s">
        <v>54</v>
      </c>
      <c r="B175">
        <v>168</v>
      </c>
      <c r="C175" s="26" t="s">
        <v>1139</v>
      </c>
      <c r="D175" s="4">
        <v>42844</v>
      </c>
      <c r="E175" t="s">
        <v>53</v>
      </c>
      <c r="F175">
        <v>2016</v>
      </c>
      <c r="G175" s="4">
        <v>42844</v>
      </c>
      <c r="H175" s="25" t="s">
        <v>1138</v>
      </c>
    </row>
    <row r="176" spans="1:8" ht="76.5" x14ac:dyDescent="0.2">
      <c r="A176" t="s">
        <v>54</v>
      </c>
      <c r="B176">
        <v>169</v>
      </c>
      <c r="C176" s="26" t="s">
        <v>1139</v>
      </c>
      <c r="D176" s="4">
        <v>42844</v>
      </c>
      <c r="E176" t="s">
        <v>53</v>
      </c>
      <c r="F176">
        <v>2016</v>
      </c>
      <c r="G176" s="4">
        <v>42844</v>
      </c>
      <c r="H176" s="25" t="s">
        <v>1138</v>
      </c>
    </row>
    <row r="177" spans="1:8" ht="76.5" x14ac:dyDescent="0.2">
      <c r="A177" t="s">
        <v>54</v>
      </c>
      <c r="B177">
        <v>170</v>
      </c>
      <c r="C177" s="26" t="s">
        <v>1139</v>
      </c>
      <c r="D177" s="4">
        <v>42844</v>
      </c>
      <c r="E177" t="s">
        <v>53</v>
      </c>
      <c r="F177">
        <v>2016</v>
      </c>
      <c r="G177" s="4">
        <v>42844</v>
      </c>
      <c r="H177" s="25" t="s">
        <v>1138</v>
      </c>
    </row>
    <row r="178" spans="1:8" ht="76.5" x14ac:dyDescent="0.2">
      <c r="A178" t="s">
        <v>54</v>
      </c>
      <c r="B178">
        <v>171</v>
      </c>
      <c r="C178" s="26" t="s">
        <v>1139</v>
      </c>
      <c r="D178" s="4">
        <v>42844</v>
      </c>
      <c r="E178" t="s">
        <v>53</v>
      </c>
      <c r="F178">
        <v>2016</v>
      </c>
      <c r="G178" s="4">
        <v>42844</v>
      </c>
      <c r="H178" s="25" t="s">
        <v>1138</v>
      </c>
    </row>
    <row r="179" spans="1:8" ht="76.5" x14ac:dyDescent="0.2">
      <c r="A179" t="s">
        <v>54</v>
      </c>
      <c r="B179">
        <v>172</v>
      </c>
      <c r="C179" s="26" t="s">
        <v>1139</v>
      </c>
      <c r="D179" s="4">
        <v>42844</v>
      </c>
      <c r="E179" t="s">
        <v>53</v>
      </c>
      <c r="F179">
        <v>2016</v>
      </c>
      <c r="G179" s="4">
        <v>42844</v>
      </c>
      <c r="H179" s="25" t="s">
        <v>1138</v>
      </c>
    </row>
    <row r="180" spans="1:8" ht="76.5" x14ac:dyDescent="0.2">
      <c r="A180" t="s">
        <v>54</v>
      </c>
      <c r="B180">
        <v>173</v>
      </c>
      <c r="C180" s="26" t="s">
        <v>1139</v>
      </c>
      <c r="D180" s="4">
        <v>42844</v>
      </c>
      <c r="E180" t="s">
        <v>53</v>
      </c>
      <c r="F180">
        <v>2016</v>
      </c>
      <c r="G180" s="4">
        <v>42844</v>
      </c>
      <c r="H180" s="25" t="s">
        <v>1138</v>
      </c>
    </row>
    <row r="181" spans="1:8" ht="76.5" x14ac:dyDescent="0.2">
      <c r="A181" t="s">
        <v>54</v>
      </c>
      <c r="B181">
        <v>174</v>
      </c>
      <c r="C181" s="26" t="s">
        <v>1139</v>
      </c>
      <c r="D181" s="4">
        <v>42844</v>
      </c>
      <c r="E181" t="s">
        <v>53</v>
      </c>
      <c r="F181">
        <v>2016</v>
      </c>
      <c r="G181" s="4">
        <v>42844</v>
      </c>
      <c r="H181" s="25" t="s">
        <v>1138</v>
      </c>
    </row>
    <row r="182" spans="1:8" ht="76.5" x14ac:dyDescent="0.2">
      <c r="A182" t="s">
        <v>54</v>
      </c>
      <c r="B182">
        <v>175</v>
      </c>
      <c r="C182" s="26" t="s">
        <v>1139</v>
      </c>
      <c r="D182" s="4">
        <v>42844</v>
      </c>
      <c r="E182" t="s">
        <v>53</v>
      </c>
      <c r="F182">
        <v>2016</v>
      </c>
      <c r="G182" s="4">
        <v>42844</v>
      </c>
      <c r="H182" s="25" t="s">
        <v>1138</v>
      </c>
    </row>
    <row r="183" spans="1:8" ht="76.5" x14ac:dyDescent="0.2">
      <c r="A183" t="s">
        <v>54</v>
      </c>
      <c r="B183">
        <v>176</v>
      </c>
      <c r="C183" s="26" t="s">
        <v>1139</v>
      </c>
      <c r="D183" s="4">
        <v>42844</v>
      </c>
      <c r="E183" t="s">
        <v>53</v>
      </c>
      <c r="F183">
        <v>2016</v>
      </c>
      <c r="G183" s="4">
        <v>42844</v>
      </c>
      <c r="H183" s="25" t="s">
        <v>1138</v>
      </c>
    </row>
    <row r="184" spans="1:8" ht="76.5" x14ac:dyDescent="0.2">
      <c r="A184" t="s">
        <v>54</v>
      </c>
      <c r="B184">
        <v>177</v>
      </c>
      <c r="C184" s="26" t="s">
        <v>1139</v>
      </c>
      <c r="D184" s="4">
        <v>42844</v>
      </c>
      <c r="E184" t="s">
        <v>53</v>
      </c>
      <c r="F184">
        <v>2016</v>
      </c>
      <c r="G184" s="4">
        <v>42844</v>
      </c>
      <c r="H184" s="25" t="s">
        <v>1138</v>
      </c>
    </row>
    <row r="185" spans="1:8" ht="76.5" x14ac:dyDescent="0.2">
      <c r="A185" t="s">
        <v>54</v>
      </c>
      <c r="B185">
        <v>178</v>
      </c>
      <c r="C185" s="26" t="s">
        <v>1139</v>
      </c>
      <c r="D185" s="4">
        <v>42844</v>
      </c>
      <c r="E185" t="s">
        <v>53</v>
      </c>
      <c r="F185">
        <v>2016</v>
      </c>
      <c r="G185" s="4">
        <v>42844</v>
      </c>
      <c r="H185" s="25" t="s">
        <v>1138</v>
      </c>
    </row>
    <row r="186" spans="1:8" ht="76.5" x14ac:dyDescent="0.2">
      <c r="A186" t="s">
        <v>54</v>
      </c>
      <c r="B186">
        <v>179</v>
      </c>
      <c r="C186" s="26" t="s">
        <v>1139</v>
      </c>
      <c r="D186" s="4">
        <v>42844</v>
      </c>
      <c r="E186" t="s">
        <v>53</v>
      </c>
      <c r="F186">
        <v>2016</v>
      </c>
      <c r="G186" s="4">
        <v>42844</v>
      </c>
      <c r="H186" s="25" t="s">
        <v>1138</v>
      </c>
    </row>
    <row r="187" spans="1:8" ht="76.5" x14ac:dyDescent="0.2">
      <c r="A187" t="s">
        <v>54</v>
      </c>
      <c r="B187">
        <v>180</v>
      </c>
      <c r="C187" s="26" t="s">
        <v>1139</v>
      </c>
      <c r="D187" s="4">
        <v>42844</v>
      </c>
      <c r="E187" t="s">
        <v>53</v>
      </c>
      <c r="F187">
        <v>2016</v>
      </c>
      <c r="G187" s="4">
        <v>42844</v>
      </c>
      <c r="H187" s="25" t="s">
        <v>1138</v>
      </c>
    </row>
    <row r="188" spans="1:8" ht="76.5" x14ac:dyDescent="0.2">
      <c r="A188" t="s">
        <v>54</v>
      </c>
      <c r="B188">
        <v>181</v>
      </c>
      <c r="C188" s="26" t="s">
        <v>1139</v>
      </c>
      <c r="D188" s="4">
        <v>42844</v>
      </c>
      <c r="E188" t="s">
        <v>53</v>
      </c>
      <c r="F188">
        <v>2016</v>
      </c>
      <c r="G188" s="4">
        <v>42844</v>
      </c>
      <c r="H188" s="25" t="s">
        <v>1138</v>
      </c>
    </row>
    <row r="189" spans="1:8" ht="76.5" x14ac:dyDescent="0.2">
      <c r="A189" t="s">
        <v>54</v>
      </c>
      <c r="B189">
        <v>182</v>
      </c>
      <c r="C189" s="26" t="s">
        <v>1139</v>
      </c>
      <c r="D189" s="4">
        <v>42844</v>
      </c>
      <c r="E189" t="s">
        <v>53</v>
      </c>
      <c r="F189">
        <v>2016</v>
      </c>
      <c r="G189" s="4">
        <v>42844</v>
      </c>
      <c r="H189" s="25" t="s">
        <v>1138</v>
      </c>
    </row>
    <row r="190" spans="1:8" ht="76.5" x14ac:dyDescent="0.2">
      <c r="A190" t="s">
        <v>54</v>
      </c>
      <c r="B190">
        <v>183</v>
      </c>
      <c r="C190" s="26" t="s">
        <v>1139</v>
      </c>
      <c r="D190" s="4">
        <v>42844</v>
      </c>
      <c r="E190" t="s">
        <v>53</v>
      </c>
      <c r="F190">
        <v>2016</v>
      </c>
      <c r="G190" s="4">
        <v>42844</v>
      </c>
      <c r="H190" s="25" t="s">
        <v>1138</v>
      </c>
    </row>
    <row r="191" spans="1:8" ht="76.5" x14ac:dyDescent="0.2">
      <c r="A191" t="s">
        <v>54</v>
      </c>
      <c r="B191">
        <v>184</v>
      </c>
      <c r="C191" s="26" t="s">
        <v>1139</v>
      </c>
      <c r="D191" s="4">
        <v>42844</v>
      </c>
      <c r="E191" t="s">
        <v>53</v>
      </c>
      <c r="F191">
        <v>2016</v>
      </c>
      <c r="G191" s="4">
        <v>42844</v>
      </c>
      <c r="H191" s="25" t="s">
        <v>1138</v>
      </c>
    </row>
    <row r="192" spans="1:8" ht="76.5" x14ac:dyDescent="0.2">
      <c r="A192" t="s">
        <v>54</v>
      </c>
      <c r="B192">
        <v>185</v>
      </c>
      <c r="C192" s="26" t="s">
        <v>1139</v>
      </c>
      <c r="D192" s="4">
        <v>42844</v>
      </c>
      <c r="E192" t="s">
        <v>53</v>
      </c>
      <c r="F192">
        <v>2016</v>
      </c>
      <c r="G192" s="4">
        <v>42844</v>
      </c>
      <c r="H192" s="25" t="s">
        <v>1138</v>
      </c>
    </row>
    <row r="193" spans="1:8" ht="76.5" x14ac:dyDescent="0.2">
      <c r="A193" t="s">
        <v>54</v>
      </c>
      <c r="B193">
        <v>186</v>
      </c>
      <c r="C193" s="26" t="s">
        <v>1139</v>
      </c>
      <c r="D193" s="4">
        <v>42844</v>
      </c>
      <c r="E193" t="s">
        <v>53</v>
      </c>
      <c r="F193">
        <v>2016</v>
      </c>
      <c r="G193" s="4">
        <v>42844</v>
      </c>
      <c r="H193" s="25" t="s">
        <v>1138</v>
      </c>
    </row>
    <row r="194" spans="1:8" ht="76.5" x14ac:dyDescent="0.2">
      <c r="A194" t="s">
        <v>54</v>
      </c>
      <c r="B194">
        <v>187</v>
      </c>
      <c r="C194" s="26" t="s">
        <v>1139</v>
      </c>
      <c r="D194" s="4">
        <v>42844</v>
      </c>
      <c r="E194" t="s">
        <v>53</v>
      </c>
      <c r="F194">
        <v>2016</v>
      </c>
      <c r="G194" s="4">
        <v>42844</v>
      </c>
      <c r="H194" s="25" t="s">
        <v>1138</v>
      </c>
    </row>
    <row r="195" spans="1:8" ht="76.5" x14ac:dyDescent="0.2">
      <c r="A195" t="s">
        <v>54</v>
      </c>
      <c r="B195">
        <v>188</v>
      </c>
      <c r="C195" s="26" t="s">
        <v>1139</v>
      </c>
      <c r="D195" s="4">
        <v>42844</v>
      </c>
      <c r="E195" t="s">
        <v>53</v>
      </c>
      <c r="F195">
        <v>2016</v>
      </c>
      <c r="G195" s="4">
        <v>42844</v>
      </c>
      <c r="H195" s="25" t="s">
        <v>1138</v>
      </c>
    </row>
    <row r="196" spans="1:8" ht="76.5" x14ac:dyDescent="0.2">
      <c r="A196" t="s">
        <v>54</v>
      </c>
      <c r="B196">
        <v>189</v>
      </c>
      <c r="C196" s="26" t="s">
        <v>1139</v>
      </c>
      <c r="D196" s="4">
        <v>42844</v>
      </c>
      <c r="E196" t="s">
        <v>53</v>
      </c>
      <c r="F196">
        <v>2016</v>
      </c>
      <c r="G196" s="4">
        <v>42844</v>
      </c>
      <c r="H196" s="25" t="s">
        <v>1138</v>
      </c>
    </row>
    <row r="197" spans="1:8" ht="76.5" x14ac:dyDescent="0.2">
      <c r="A197" t="s">
        <v>54</v>
      </c>
      <c r="B197">
        <v>190</v>
      </c>
      <c r="C197" s="26" t="s">
        <v>1139</v>
      </c>
      <c r="D197" s="4">
        <v>42844</v>
      </c>
      <c r="E197" t="s">
        <v>53</v>
      </c>
      <c r="F197">
        <v>2016</v>
      </c>
      <c r="G197" s="4">
        <v>42844</v>
      </c>
      <c r="H197" s="25" t="s">
        <v>1138</v>
      </c>
    </row>
    <row r="198" spans="1:8" ht="76.5" x14ac:dyDescent="0.2">
      <c r="A198" t="s">
        <v>54</v>
      </c>
      <c r="B198">
        <v>191</v>
      </c>
      <c r="C198" s="26" t="s">
        <v>1139</v>
      </c>
      <c r="D198" s="4">
        <v>42844</v>
      </c>
      <c r="E198" t="s">
        <v>53</v>
      </c>
      <c r="F198">
        <v>2016</v>
      </c>
      <c r="G198" s="4">
        <v>42844</v>
      </c>
      <c r="H198" s="25" t="s">
        <v>1138</v>
      </c>
    </row>
    <row r="199" spans="1:8" ht="76.5" x14ac:dyDescent="0.2">
      <c r="A199" t="s">
        <v>54</v>
      </c>
      <c r="B199">
        <v>192</v>
      </c>
      <c r="C199" s="26" t="s">
        <v>1139</v>
      </c>
      <c r="D199" s="4">
        <v>42844</v>
      </c>
      <c r="E199" t="s">
        <v>53</v>
      </c>
      <c r="F199">
        <v>2016</v>
      </c>
      <c r="G199" s="4">
        <v>42844</v>
      </c>
      <c r="H199" s="25" t="s">
        <v>1138</v>
      </c>
    </row>
    <row r="200" spans="1:8" ht="76.5" x14ac:dyDescent="0.2">
      <c r="A200" t="s">
        <v>54</v>
      </c>
      <c r="B200">
        <v>193</v>
      </c>
      <c r="C200" s="26" t="s">
        <v>1139</v>
      </c>
      <c r="D200" s="4">
        <v>42844</v>
      </c>
      <c r="E200" t="s">
        <v>53</v>
      </c>
      <c r="F200">
        <v>2016</v>
      </c>
      <c r="G200" s="4">
        <v>42844</v>
      </c>
      <c r="H200" s="25" t="s">
        <v>1138</v>
      </c>
    </row>
    <row r="201" spans="1:8" ht="76.5" x14ac:dyDescent="0.2">
      <c r="A201" t="s">
        <v>54</v>
      </c>
      <c r="B201">
        <v>194</v>
      </c>
      <c r="C201" s="26" t="s">
        <v>1139</v>
      </c>
      <c r="D201" s="4">
        <v>42844</v>
      </c>
      <c r="E201" t="s">
        <v>53</v>
      </c>
      <c r="F201">
        <v>2016</v>
      </c>
      <c r="G201" s="4">
        <v>42844</v>
      </c>
      <c r="H201" s="25" t="s">
        <v>1138</v>
      </c>
    </row>
    <row r="202" spans="1:8" ht="76.5" x14ac:dyDescent="0.2">
      <c r="A202" t="s">
        <v>54</v>
      </c>
      <c r="B202">
        <v>195</v>
      </c>
      <c r="C202" s="26" t="s">
        <v>1139</v>
      </c>
      <c r="D202" s="4">
        <v>42844</v>
      </c>
      <c r="E202" t="s">
        <v>53</v>
      </c>
      <c r="F202">
        <v>2016</v>
      </c>
      <c r="G202" s="4">
        <v>42844</v>
      </c>
      <c r="H202" s="25" t="s">
        <v>1138</v>
      </c>
    </row>
    <row r="203" spans="1:8" ht="76.5" x14ac:dyDescent="0.2">
      <c r="A203" t="s">
        <v>54</v>
      </c>
      <c r="B203">
        <v>196</v>
      </c>
      <c r="C203" s="26" t="s">
        <v>1139</v>
      </c>
      <c r="D203" s="4">
        <v>42844</v>
      </c>
      <c r="E203" t="s">
        <v>53</v>
      </c>
      <c r="F203">
        <v>2016</v>
      </c>
      <c r="G203" s="4">
        <v>42844</v>
      </c>
      <c r="H203" s="25" t="s">
        <v>1138</v>
      </c>
    </row>
    <row r="204" spans="1:8" ht="76.5" x14ac:dyDescent="0.2">
      <c r="A204" t="s">
        <v>54</v>
      </c>
      <c r="B204">
        <v>197</v>
      </c>
      <c r="C204" s="26" t="s">
        <v>1139</v>
      </c>
      <c r="D204" s="4">
        <v>42844</v>
      </c>
      <c r="E204" t="s">
        <v>53</v>
      </c>
      <c r="F204">
        <v>2016</v>
      </c>
      <c r="G204" s="4">
        <v>42844</v>
      </c>
      <c r="H204" s="25" t="s">
        <v>1138</v>
      </c>
    </row>
    <row r="205" spans="1:8" ht="76.5" x14ac:dyDescent="0.2">
      <c r="A205" t="s">
        <v>54</v>
      </c>
      <c r="B205">
        <v>198</v>
      </c>
      <c r="C205" s="26" t="s">
        <v>1139</v>
      </c>
      <c r="D205" s="4">
        <v>42844</v>
      </c>
      <c r="E205" t="s">
        <v>53</v>
      </c>
      <c r="F205">
        <v>2016</v>
      </c>
      <c r="G205" s="4">
        <v>42844</v>
      </c>
      <c r="H205" s="25" t="s">
        <v>1138</v>
      </c>
    </row>
    <row r="206" spans="1:8" ht="76.5" x14ac:dyDescent="0.2">
      <c r="A206" t="s">
        <v>54</v>
      </c>
      <c r="B206">
        <v>199</v>
      </c>
      <c r="C206" s="26" t="s">
        <v>1139</v>
      </c>
      <c r="D206" s="4">
        <v>42844</v>
      </c>
      <c r="E206" t="s">
        <v>53</v>
      </c>
      <c r="F206">
        <v>2016</v>
      </c>
      <c r="G206" s="4">
        <v>42844</v>
      </c>
      <c r="H206" s="25" t="s">
        <v>1138</v>
      </c>
    </row>
    <row r="207" spans="1:8" ht="76.5" x14ac:dyDescent="0.2">
      <c r="A207" t="s">
        <v>54</v>
      </c>
      <c r="B207">
        <v>200</v>
      </c>
      <c r="C207" s="26" t="s">
        <v>1139</v>
      </c>
      <c r="D207" s="4">
        <v>42844</v>
      </c>
      <c r="E207" t="s">
        <v>53</v>
      </c>
      <c r="F207">
        <v>2016</v>
      </c>
      <c r="G207" s="4">
        <v>42844</v>
      </c>
      <c r="H207" s="25" t="s">
        <v>1138</v>
      </c>
    </row>
    <row r="208" spans="1:8" ht="76.5" x14ac:dyDescent="0.2">
      <c r="A208" t="s">
        <v>54</v>
      </c>
      <c r="B208">
        <v>201</v>
      </c>
      <c r="C208" s="26" t="s">
        <v>1139</v>
      </c>
      <c r="D208" s="4">
        <v>42844</v>
      </c>
      <c r="E208" t="s">
        <v>53</v>
      </c>
      <c r="F208">
        <v>2016</v>
      </c>
      <c r="G208" s="4">
        <v>42844</v>
      </c>
      <c r="H208" s="25" t="s">
        <v>1138</v>
      </c>
    </row>
    <row r="209" spans="1:8" ht="76.5" x14ac:dyDescent="0.2">
      <c r="A209" t="s">
        <v>54</v>
      </c>
      <c r="B209">
        <v>202</v>
      </c>
      <c r="C209" s="26" t="s">
        <v>1139</v>
      </c>
      <c r="D209" s="4">
        <v>42844</v>
      </c>
      <c r="E209" t="s">
        <v>53</v>
      </c>
      <c r="F209">
        <v>2016</v>
      </c>
      <c r="G209" s="4">
        <v>42844</v>
      </c>
      <c r="H209" s="25" t="s">
        <v>1138</v>
      </c>
    </row>
    <row r="210" spans="1:8" ht="76.5" x14ac:dyDescent="0.2">
      <c r="A210" t="s">
        <v>54</v>
      </c>
      <c r="B210">
        <v>203</v>
      </c>
      <c r="C210" s="26" t="s">
        <v>1139</v>
      </c>
      <c r="D210" s="4">
        <v>42844</v>
      </c>
      <c r="E210" t="s">
        <v>53</v>
      </c>
      <c r="F210">
        <v>2016</v>
      </c>
      <c r="G210" s="4">
        <v>42844</v>
      </c>
      <c r="H210" s="25" t="s">
        <v>1138</v>
      </c>
    </row>
    <row r="211" spans="1:8" ht="76.5" x14ac:dyDescent="0.2">
      <c r="A211" t="s">
        <v>54</v>
      </c>
      <c r="B211">
        <v>204</v>
      </c>
      <c r="C211" s="26" t="s">
        <v>1139</v>
      </c>
      <c r="D211" s="4">
        <v>42844</v>
      </c>
      <c r="E211" t="s">
        <v>53</v>
      </c>
      <c r="F211">
        <v>2016</v>
      </c>
      <c r="G211" s="4">
        <v>42844</v>
      </c>
      <c r="H211" s="25" t="s">
        <v>1138</v>
      </c>
    </row>
    <row r="212" spans="1:8" ht="76.5" x14ac:dyDescent="0.2">
      <c r="A212" t="s">
        <v>54</v>
      </c>
      <c r="B212">
        <v>205</v>
      </c>
      <c r="C212" s="26" t="s">
        <v>1139</v>
      </c>
      <c r="D212" s="4">
        <v>42844</v>
      </c>
      <c r="E212" t="s">
        <v>53</v>
      </c>
      <c r="F212">
        <v>2016</v>
      </c>
      <c r="G212" s="4">
        <v>42844</v>
      </c>
      <c r="H212" s="25" t="s">
        <v>1138</v>
      </c>
    </row>
    <row r="213" spans="1:8" ht="76.5" x14ac:dyDescent="0.2">
      <c r="A213" t="s">
        <v>54</v>
      </c>
      <c r="B213">
        <v>206</v>
      </c>
      <c r="C213" s="26" t="s">
        <v>1139</v>
      </c>
      <c r="D213" s="4">
        <v>42844</v>
      </c>
      <c r="E213" t="s">
        <v>53</v>
      </c>
      <c r="F213">
        <v>2016</v>
      </c>
      <c r="G213" s="4">
        <v>42844</v>
      </c>
      <c r="H213" s="25" t="s">
        <v>1138</v>
      </c>
    </row>
    <row r="214" spans="1:8" ht="76.5" x14ac:dyDescent="0.2">
      <c r="A214" t="s">
        <v>54</v>
      </c>
      <c r="B214">
        <v>207</v>
      </c>
      <c r="C214" s="26" t="s">
        <v>1139</v>
      </c>
      <c r="D214" s="4">
        <v>42844</v>
      </c>
      <c r="E214" t="s">
        <v>53</v>
      </c>
      <c r="F214">
        <v>2016</v>
      </c>
      <c r="G214" s="4">
        <v>42844</v>
      </c>
      <c r="H214" s="25" t="s">
        <v>1138</v>
      </c>
    </row>
    <row r="215" spans="1:8" ht="76.5" x14ac:dyDescent="0.2">
      <c r="A215" t="s">
        <v>54</v>
      </c>
      <c r="B215">
        <v>208</v>
      </c>
      <c r="C215" s="26" t="s">
        <v>1139</v>
      </c>
      <c r="D215" s="4">
        <v>42844</v>
      </c>
      <c r="E215" t="s">
        <v>53</v>
      </c>
      <c r="F215">
        <v>2016</v>
      </c>
      <c r="G215" s="4">
        <v>42844</v>
      </c>
      <c r="H215" s="25" t="s">
        <v>1138</v>
      </c>
    </row>
    <row r="216" spans="1:8" ht="76.5" x14ac:dyDescent="0.2">
      <c r="A216" t="s">
        <v>54</v>
      </c>
      <c r="B216">
        <v>209</v>
      </c>
      <c r="C216" s="26" t="s">
        <v>1139</v>
      </c>
      <c r="D216" s="4">
        <v>42844</v>
      </c>
      <c r="E216" t="s">
        <v>53</v>
      </c>
      <c r="F216">
        <v>2016</v>
      </c>
      <c r="G216" s="4">
        <v>42844</v>
      </c>
      <c r="H216" s="25" t="s">
        <v>1138</v>
      </c>
    </row>
    <row r="217" spans="1:8" ht="76.5" x14ac:dyDescent="0.2">
      <c r="A217" t="s">
        <v>54</v>
      </c>
      <c r="B217">
        <v>210</v>
      </c>
      <c r="C217" s="26" t="s">
        <v>1139</v>
      </c>
      <c r="D217" s="4">
        <v>42844</v>
      </c>
      <c r="E217" t="s">
        <v>53</v>
      </c>
      <c r="F217">
        <v>2016</v>
      </c>
      <c r="G217" s="4">
        <v>42844</v>
      </c>
      <c r="H217" s="25" t="s">
        <v>1138</v>
      </c>
    </row>
    <row r="218" spans="1:8" ht="76.5" x14ac:dyDescent="0.2">
      <c r="A218" t="s">
        <v>54</v>
      </c>
      <c r="B218">
        <v>211</v>
      </c>
      <c r="C218" s="26" t="s">
        <v>1139</v>
      </c>
      <c r="D218" s="4">
        <v>42844</v>
      </c>
      <c r="E218" t="s">
        <v>53</v>
      </c>
      <c r="F218">
        <v>2016</v>
      </c>
      <c r="G218" s="4">
        <v>42844</v>
      </c>
      <c r="H218" s="25" t="s">
        <v>1138</v>
      </c>
    </row>
    <row r="219" spans="1:8" ht="76.5" x14ac:dyDescent="0.2">
      <c r="A219" t="s">
        <v>54</v>
      </c>
      <c r="B219">
        <v>212</v>
      </c>
      <c r="C219" s="26" t="s">
        <v>1139</v>
      </c>
      <c r="D219" s="4">
        <v>42844</v>
      </c>
      <c r="E219" t="s">
        <v>53</v>
      </c>
      <c r="F219">
        <v>2016</v>
      </c>
      <c r="G219" s="4">
        <v>42844</v>
      </c>
      <c r="H219" s="25" t="s">
        <v>1138</v>
      </c>
    </row>
    <row r="220" spans="1:8" ht="76.5" x14ac:dyDescent="0.2">
      <c r="A220" t="s">
        <v>54</v>
      </c>
      <c r="B220">
        <v>213</v>
      </c>
      <c r="C220" s="26" t="s">
        <v>1139</v>
      </c>
      <c r="D220" s="4">
        <v>42844</v>
      </c>
      <c r="E220" t="s">
        <v>53</v>
      </c>
      <c r="F220">
        <v>2016</v>
      </c>
      <c r="G220" s="4">
        <v>42844</v>
      </c>
      <c r="H220" s="25" t="s">
        <v>1138</v>
      </c>
    </row>
    <row r="221" spans="1:8" ht="76.5" x14ac:dyDescent="0.2">
      <c r="A221" t="s">
        <v>54</v>
      </c>
      <c r="B221">
        <v>214</v>
      </c>
      <c r="C221" s="26" t="s">
        <v>1139</v>
      </c>
      <c r="D221" s="4">
        <v>42844</v>
      </c>
      <c r="E221" t="s">
        <v>53</v>
      </c>
      <c r="F221">
        <v>2016</v>
      </c>
      <c r="G221" s="4">
        <v>42844</v>
      </c>
      <c r="H221" s="25" t="s">
        <v>1138</v>
      </c>
    </row>
    <row r="222" spans="1:8" ht="76.5" x14ac:dyDescent="0.2">
      <c r="A222" t="s">
        <v>54</v>
      </c>
      <c r="B222">
        <v>215</v>
      </c>
      <c r="C222" s="26" t="s">
        <v>1139</v>
      </c>
      <c r="D222" s="4">
        <v>42844</v>
      </c>
      <c r="E222" t="s">
        <v>53</v>
      </c>
      <c r="F222">
        <v>2016</v>
      </c>
      <c r="G222" s="4">
        <v>42844</v>
      </c>
      <c r="H222" s="25" t="s">
        <v>1138</v>
      </c>
    </row>
    <row r="223" spans="1:8" ht="76.5" x14ac:dyDescent="0.2">
      <c r="A223" t="s">
        <v>54</v>
      </c>
      <c r="B223">
        <v>216</v>
      </c>
      <c r="C223" s="26" t="s">
        <v>1139</v>
      </c>
      <c r="D223" s="4">
        <v>42844</v>
      </c>
      <c r="E223" t="s">
        <v>53</v>
      </c>
      <c r="F223">
        <v>2016</v>
      </c>
      <c r="G223" s="4">
        <v>42844</v>
      </c>
      <c r="H223" s="25" t="s">
        <v>1138</v>
      </c>
    </row>
    <row r="224" spans="1:8" ht="76.5" x14ac:dyDescent="0.2">
      <c r="A224" t="s">
        <v>54</v>
      </c>
      <c r="B224">
        <v>217</v>
      </c>
      <c r="C224" s="26" t="s">
        <v>1139</v>
      </c>
      <c r="D224" s="4">
        <v>42844</v>
      </c>
      <c r="E224" t="s">
        <v>53</v>
      </c>
      <c r="F224">
        <v>2016</v>
      </c>
      <c r="G224" s="4">
        <v>42844</v>
      </c>
      <c r="H224" s="25" t="s">
        <v>1138</v>
      </c>
    </row>
    <row r="225" spans="1:8" ht="76.5" x14ac:dyDescent="0.2">
      <c r="A225" t="s">
        <v>54</v>
      </c>
      <c r="B225">
        <v>218</v>
      </c>
      <c r="C225" s="26" t="s">
        <v>1139</v>
      </c>
      <c r="D225" s="4">
        <v>42844</v>
      </c>
      <c r="E225" t="s">
        <v>53</v>
      </c>
      <c r="F225">
        <v>2016</v>
      </c>
      <c r="G225" s="4">
        <v>42844</v>
      </c>
      <c r="H225" s="25" t="s">
        <v>1138</v>
      </c>
    </row>
    <row r="226" spans="1:8" ht="76.5" x14ac:dyDescent="0.2">
      <c r="A226" t="s">
        <v>54</v>
      </c>
      <c r="B226">
        <v>219</v>
      </c>
      <c r="C226" s="26" t="s">
        <v>1139</v>
      </c>
      <c r="D226" s="4">
        <v>42844</v>
      </c>
      <c r="E226" t="s">
        <v>53</v>
      </c>
      <c r="F226">
        <v>2016</v>
      </c>
      <c r="G226" s="4">
        <v>42844</v>
      </c>
      <c r="H226" s="25" t="s">
        <v>1138</v>
      </c>
    </row>
    <row r="227" spans="1:8" ht="76.5" x14ac:dyDescent="0.2">
      <c r="A227" t="s">
        <v>54</v>
      </c>
      <c r="B227">
        <v>220</v>
      </c>
      <c r="C227" s="26" t="s">
        <v>1139</v>
      </c>
      <c r="D227" s="4">
        <v>42844</v>
      </c>
      <c r="E227" t="s">
        <v>53</v>
      </c>
      <c r="F227">
        <v>2016</v>
      </c>
      <c r="G227" s="4">
        <v>42844</v>
      </c>
      <c r="H227" s="25" t="s">
        <v>1138</v>
      </c>
    </row>
    <row r="228" spans="1:8" ht="76.5" x14ac:dyDescent="0.2">
      <c r="A228" t="s">
        <v>54</v>
      </c>
      <c r="B228">
        <v>221</v>
      </c>
      <c r="C228" s="26" t="s">
        <v>1139</v>
      </c>
      <c r="D228" s="4">
        <v>42844</v>
      </c>
      <c r="E228" t="s">
        <v>53</v>
      </c>
      <c r="F228">
        <v>2016</v>
      </c>
      <c r="G228" s="4">
        <v>42844</v>
      </c>
      <c r="H228" s="25" t="s">
        <v>1138</v>
      </c>
    </row>
    <row r="229" spans="1:8" ht="76.5" x14ac:dyDescent="0.2">
      <c r="A229" t="s">
        <v>54</v>
      </c>
      <c r="B229">
        <v>222</v>
      </c>
      <c r="C229" s="26" t="s">
        <v>1139</v>
      </c>
      <c r="D229" s="4">
        <v>42844</v>
      </c>
      <c r="E229" t="s">
        <v>53</v>
      </c>
      <c r="F229">
        <v>2016</v>
      </c>
      <c r="G229" s="4">
        <v>42844</v>
      </c>
      <c r="H229" s="25" t="s">
        <v>1138</v>
      </c>
    </row>
    <row r="230" spans="1:8" ht="76.5" x14ac:dyDescent="0.2">
      <c r="A230" t="s">
        <v>54</v>
      </c>
      <c r="B230">
        <v>223</v>
      </c>
      <c r="C230" s="26" t="s">
        <v>1139</v>
      </c>
      <c r="D230" s="4">
        <v>42844</v>
      </c>
      <c r="E230" t="s">
        <v>53</v>
      </c>
      <c r="F230">
        <v>2016</v>
      </c>
      <c r="G230" s="4">
        <v>42844</v>
      </c>
      <c r="H230" s="25" t="s">
        <v>1138</v>
      </c>
    </row>
    <row r="231" spans="1:8" ht="76.5" x14ac:dyDescent="0.2">
      <c r="A231" t="s">
        <v>54</v>
      </c>
      <c r="B231">
        <v>224</v>
      </c>
      <c r="C231" s="26" t="s">
        <v>1139</v>
      </c>
      <c r="D231" s="4">
        <v>42844</v>
      </c>
      <c r="E231" t="s">
        <v>53</v>
      </c>
      <c r="F231">
        <v>2016</v>
      </c>
      <c r="G231" s="4">
        <v>42844</v>
      </c>
      <c r="H231" s="25" t="s">
        <v>1138</v>
      </c>
    </row>
    <row r="232" spans="1:8" ht="76.5" x14ac:dyDescent="0.2">
      <c r="A232" t="s">
        <v>54</v>
      </c>
      <c r="B232">
        <v>225</v>
      </c>
      <c r="C232" s="26" t="s">
        <v>1139</v>
      </c>
      <c r="D232" s="4">
        <v>42844</v>
      </c>
      <c r="E232" t="s">
        <v>53</v>
      </c>
      <c r="F232">
        <v>2016</v>
      </c>
      <c r="G232" s="4">
        <v>42844</v>
      </c>
      <c r="H232" s="25" t="s">
        <v>1138</v>
      </c>
    </row>
    <row r="233" spans="1:8" ht="76.5" x14ac:dyDescent="0.2">
      <c r="A233" t="s">
        <v>54</v>
      </c>
      <c r="B233">
        <v>226</v>
      </c>
      <c r="C233" s="26" t="s">
        <v>1139</v>
      </c>
      <c r="D233" s="4">
        <v>42844</v>
      </c>
      <c r="E233" t="s">
        <v>53</v>
      </c>
      <c r="F233">
        <v>2016</v>
      </c>
      <c r="G233" s="4">
        <v>42844</v>
      </c>
      <c r="H233" s="25" t="s">
        <v>1138</v>
      </c>
    </row>
    <row r="234" spans="1:8" ht="76.5" x14ac:dyDescent="0.2">
      <c r="A234" t="s">
        <v>54</v>
      </c>
      <c r="B234">
        <v>227</v>
      </c>
      <c r="C234" s="26" t="s">
        <v>1139</v>
      </c>
      <c r="D234" s="4">
        <v>42844</v>
      </c>
      <c r="E234" t="s">
        <v>53</v>
      </c>
      <c r="F234">
        <v>2016</v>
      </c>
      <c r="G234" s="4">
        <v>42844</v>
      </c>
      <c r="H234" s="25" t="s">
        <v>1138</v>
      </c>
    </row>
    <row r="235" spans="1:8" ht="76.5" x14ac:dyDescent="0.2">
      <c r="A235" t="s">
        <v>54</v>
      </c>
      <c r="B235">
        <v>228</v>
      </c>
      <c r="C235" s="26" t="s">
        <v>1139</v>
      </c>
      <c r="D235" s="4">
        <v>42844</v>
      </c>
      <c r="E235" t="s">
        <v>53</v>
      </c>
      <c r="F235">
        <v>2016</v>
      </c>
      <c r="G235" s="4">
        <v>42844</v>
      </c>
      <c r="H235" s="25" t="s">
        <v>1138</v>
      </c>
    </row>
    <row r="236" spans="1:8" ht="76.5" x14ac:dyDescent="0.2">
      <c r="A236" t="s">
        <v>54</v>
      </c>
      <c r="B236">
        <v>229</v>
      </c>
      <c r="C236" s="26" t="s">
        <v>1139</v>
      </c>
      <c r="D236" s="4">
        <v>42844</v>
      </c>
      <c r="E236" t="s">
        <v>53</v>
      </c>
      <c r="F236">
        <v>2016</v>
      </c>
      <c r="G236" s="4">
        <v>42844</v>
      </c>
      <c r="H236" s="25" t="s">
        <v>1138</v>
      </c>
    </row>
    <row r="237" spans="1:8" ht="76.5" x14ac:dyDescent="0.2">
      <c r="A237" t="s">
        <v>54</v>
      </c>
      <c r="B237">
        <v>230</v>
      </c>
      <c r="C237" s="26" t="s">
        <v>1139</v>
      </c>
      <c r="D237" s="4">
        <v>42844</v>
      </c>
      <c r="E237" t="s">
        <v>53</v>
      </c>
      <c r="F237">
        <v>2016</v>
      </c>
      <c r="G237" s="4">
        <v>42844</v>
      </c>
      <c r="H237" s="25" t="s">
        <v>1138</v>
      </c>
    </row>
    <row r="238" spans="1:8" ht="76.5" x14ac:dyDescent="0.2">
      <c r="A238" t="s">
        <v>54</v>
      </c>
      <c r="B238">
        <v>231</v>
      </c>
      <c r="C238" s="26" t="s">
        <v>1139</v>
      </c>
      <c r="D238" s="4">
        <v>42844</v>
      </c>
      <c r="E238" t="s">
        <v>53</v>
      </c>
      <c r="F238">
        <v>2016</v>
      </c>
      <c r="G238" s="4">
        <v>42844</v>
      </c>
      <c r="H238" s="25" t="s">
        <v>1138</v>
      </c>
    </row>
    <row r="239" spans="1:8" ht="76.5" x14ac:dyDescent="0.2">
      <c r="A239" t="s">
        <v>54</v>
      </c>
      <c r="B239">
        <v>232</v>
      </c>
      <c r="C239" s="26" t="s">
        <v>1139</v>
      </c>
      <c r="D239" s="4">
        <v>42844</v>
      </c>
      <c r="E239" t="s">
        <v>53</v>
      </c>
      <c r="F239">
        <v>2016</v>
      </c>
      <c r="G239" s="4">
        <v>42844</v>
      </c>
      <c r="H239" s="25" t="s">
        <v>1138</v>
      </c>
    </row>
    <row r="240" spans="1:8" ht="76.5" x14ac:dyDescent="0.2">
      <c r="A240" t="s">
        <v>54</v>
      </c>
      <c r="B240">
        <v>233</v>
      </c>
      <c r="C240" s="26" t="s">
        <v>1139</v>
      </c>
      <c r="D240" s="4">
        <v>42844</v>
      </c>
      <c r="E240" t="s">
        <v>53</v>
      </c>
      <c r="F240">
        <v>2016</v>
      </c>
      <c r="G240" s="4">
        <v>42844</v>
      </c>
      <c r="H240" s="25" t="s">
        <v>1138</v>
      </c>
    </row>
    <row r="241" spans="1:8" ht="76.5" x14ac:dyDescent="0.2">
      <c r="A241" t="s">
        <v>54</v>
      </c>
      <c r="B241">
        <v>234</v>
      </c>
      <c r="C241" s="26" t="s">
        <v>1139</v>
      </c>
      <c r="D241" s="4">
        <v>42844</v>
      </c>
      <c r="E241" t="s">
        <v>53</v>
      </c>
      <c r="F241">
        <v>2016</v>
      </c>
      <c r="G241" s="4">
        <v>42844</v>
      </c>
      <c r="H241" s="25" t="s">
        <v>1138</v>
      </c>
    </row>
    <row r="242" spans="1:8" ht="76.5" x14ac:dyDescent="0.2">
      <c r="A242" t="s">
        <v>54</v>
      </c>
      <c r="B242">
        <v>235</v>
      </c>
      <c r="C242" s="26" t="s">
        <v>1139</v>
      </c>
      <c r="D242" s="4">
        <v>42844</v>
      </c>
      <c r="E242" t="s">
        <v>53</v>
      </c>
      <c r="F242">
        <v>2016</v>
      </c>
      <c r="G242" s="4">
        <v>42844</v>
      </c>
      <c r="H242" s="25" t="s">
        <v>1138</v>
      </c>
    </row>
    <row r="243" spans="1:8" ht="76.5" x14ac:dyDescent="0.2">
      <c r="A243" t="s">
        <v>54</v>
      </c>
      <c r="B243">
        <v>236</v>
      </c>
      <c r="C243" s="26" t="s">
        <v>1139</v>
      </c>
      <c r="D243" s="4">
        <v>42844</v>
      </c>
      <c r="E243" t="s">
        <v>53</v>
      </c>
      <c r="F243">
        <v>2016</v>
      </c>
      <c r="G243" s="4">
        <v>42844</v>
      </c>
      <c r="H243" s="25" t="s">
        <v>1138</v>
      </c>
    </row>
    <row r="244" spans="1:8" ht="76.5" x14ac:dyDescent="0.2">
      <c r="A244" t="s">
        <v>54</v>
      </c>
      <c r="B244">
        <v>237</v>
      </c>
      <c r="C244" s="26" t="s">
        <v>1139</v>
      </c>
      <c r="D244" s="4">
        <v>42844</v>
      </c>
      <c r="E244" t="s">
        <v>53</v>
      </c>
      <c r="F244">
        <v>2016</v>
      </c>
      <c r="G244" s="4">
        <v>42844</v>
      </c>
      <c r="H244" s="25" t="s">
        <v>1138</v>
      </c>
    </row>
    <row r="245" spans="1:8" ht="76.5" x14ac:dyDescent="0.2">
      <c r="A245" t="s">
        <v>54</v>
      </c>
      <c r="B245">
        <v>238</v>
      </c>
      <c r="C245" s="26" t="s">
        <v>1139</v>
      </c>
      <c r="D245" s="4">
        <v>42844</v>
      </c>
      <c r="E245" t="s">
        <v>53</v>
      </c>
      <c r="F245">
        <v>2016</v>
      </c>
      <c r="G245" s="4">
        <v>42844</v>
      </c>
      <c r="H245" s="25" t="s">
        <v>1138</v>
      </c>
    </row>
    <row r="246" spans="1:8" ht="76.5" x14ac:dyDescent="0.2">
      <c r="A246" t="s">
        <v>54</v>
      </c>
      <c r="B246">
        <v>239</v>
      </c>
      <c r="C246" s="26" t="s">
        <v>1139</v>
      </c>
      <c r="D246" s="4">
        <v>42844</v>
      </c>
      <c r="E246" t="s">
        <v>53</v>
      </c>
      <c r="F246">
        <v>2016</v>
      </c>
      <c r="G246" s="4">
        <v>42844</v>
      </c>
      <c r="H246" s="25" t="s">
        <v>1138</v>
      </c>
    </row>
    <row r="247" spans="1:8" ht="76.5" x14ac:dyDescent="0.2">
      <c r="A247" t="s">
        <v>54</v>
      </c>
      <c r="B247">
        <v>240</v>
      </c>
      <c r="C247" s="26" t="s">
        <v>1139</v>
      </c>
      <c r="D247" s="4">
        <v>42844</v>
      </c>
      <c r="E247" t="s">
        <v>53</v>
      </c>
      <c r="F247">
        <v>2016</v>
      </c>
      <c r="G247" s="4">
        <v>42844</v>
      </c>
      <c r="H247" s="25" t="s">
        <v>1138</v>
      </c>
    </row>
    <row r="248" spans="1:8" ht="76.5" x14ac:dyDescent="0.2">
      <c r="A248" t="s">
        <v>54</v>
      </c>
      <c r="B248">
        <v>241</v>
      </c>
      <c r="C248" s="26" t="s">
        <v>1139</v>
      </c>
      <c r="D248" s="4">
        <v>42844</v>
      </c>
      <c r="E248" t="s">
        <v>53</v>
      </c>
      <c r="F248">
        <v>2016</v>
      </c>
      <c r="G248" s="4">
        <v>42844</v>
      </c>
      <c r="H248" s="25" t="s">
        <v>1138</v>
      </c>
    </row>
    <row r="249" spans="1:8" ht="76.5" x14ac:dyDescent="0.2">
      <c r="A249" t="s">
        <v>54</v>
      </c>
      <c r="B249">
        <v>242</v>
      </c>
      <c r="C249" s="26" t="s">
        <v>1139</v>
      </c>
      <c r="D249" s="4">
        <v>42844</v>
      </c>
      <c r="E249" t="s">
        <v>53</v>
      </c>
      <c r="F249">
        <v>2016</v>
      </c>
      <c r="G249" s="4">
        <v>42844</v>
      </c>
      <c r="H249" s="25" t="s">
        <v>1138</v>
      </c>
    </row>
    <row r="250" spans="1:8" ht="76.5" x14ac:dyDescent="0.2">
      <c r="A250" t="s">
        <v>54</v>
      </c>
      <c r="B250">
        <v>243</v>
      </c>
      <c r="C250" s="26" t="s">
        <v>1139</v>
      </c>
      <c r="D250" s="4">
        <v>42844</v>
      </c>
      <c r="E250" t="s">
        <v>53</v>
      </c>
      <c r="F250">
        <v>2016</v>
      </c>
      <c r="G250" s="4">
        <v>42844</v>
      </c>
      <c r="H250" s="25" t="s">
        <v>1138</v>
      </c>
    </row>
    <row r="251" spans="1:8" ht="76.5" x14ac:dyDescent="0.2">
      <c r="A251" t="s">
        <v>54</v>
      </c>
      <c r="B251">
        <v>244</v>
      </c>
      <c r="C251" s="26" t="s">
        <v>1139</v>
      </c>
      <c r="D251" s="4">
        <v>42844</v>
      </c>
      <c r="E251" t="s">
        <v>53</v>
      </c>
      <c r="F251">
        <v>2016</v>
      </c>
      <c r="G251" s="4">
        <v>42844</v>
      </c>
      <c r="H251" s="25" t="s">
        <v>1138</v>
      </c>
    </row>
    <row r="252" spans="1:8" ht="76.5" x14ac:dyDescent="0.2">
      <c r="A252" t="s">
        <v>54</v>
      </c>
      <c r="B252">
        <v>245</v>
      </c>
      <c r="C252" s="26" t="s">
        <v>1139</v>
      </c>
      <c r="D252" s="4">
        <v>42844</v>
      </c>
      <c r="E252" t="s">
        <v>53</v>
      </c>
      <c r="F252">
        <v>2016</v>
      </c>
      <c r="G252" s="4">
        <v>42844</v>
      </c>
      <c r="H252" s="25" t="s">
        <v>1138</v>
      </c>
    </row>
    <row r="253" spans="1:8" ht="76.5" x14ac:dyDescent="0.2">
      <c r="A253" t="s">
        <v>54</v>
      </c>
      <c r="B253">
        <v>246</v>
      </c>
      <c r="C253" s="26" t="s">
        <v>1139</v>
      </c>
      <c r="D253" s="4">
        <v>42844</v>
      </c>
      <c r="E253" t="s">
        <v>53</v>
      </c>
      <c r="F253">
        <v>2016</v>
      </c>
      <c r="G253" s="4">
        <v>42844</v>
      </c>
      <c r="H253" s="25" t="s">
        <v>1138</v>
      </c>
    </row>
    <row r="254" spans="1:8" ht="76.5" x14ac:dyDescent="0.2">
      <c r="A254" t="s">
        <v>54</v>
      </c>
      <c r="B254">
        <v>247</v>
      </c>
      <c r="C254" s="26" t="s">
        <v>1139</v>
      </c>
      <c r="D254" s="4">
        <v>42844</v>
      </c>
      <c r="E254" t="s">
        <v>53</v>
      </c>
      <c r="F254">
        <v>2016</v>
      </c>
      <c r="G254" s="4">
        <v>42844</v>
      </c>
      <c r="H254" s="25" t="s">
        <v>1138</v>
      </c>
    </row>
    <row r="255" spans="1:8" ht="76.5" x14ac:dyDescent="0.2">
      <c r="A255" t="s">
        <v>54</v>
      </c>
      <c r="B255">
        <v>248</v>
      </c>
      <c r="C255" s="26" t="s">
        <v>1139</v>
      </c>
      <c r="D255" s="4">
        <v>42844</v>
      </c>
      <c r="E255" t="s">
        <v>53</v>
      </c>
      <c r="F255">
        <v>2016</v>
      </c>
      <c r="G255" s="4">
        <v>42844</v>
      </c>
      <c r="H255" s="25" t="s">
        <v>1138</v>
      </c>
    </row>
    <row r="256" spans="1:8" ht="76.5" x14ac:dyDescent="0.2">
      <c r="A256" t="s">
        <v>54</v>
      </c>
      <c r="B256">
        <v>249</v>
      </c>
      <c r="C256" s="26" t="s">
        <v>1139</v>
      </c>
      <c r="D256" s="4">
        <v>42844</v>
      </c>
      <c r="E256" t="s">
        <v>53</v>
      </c>
      <c r="F256">
        <v>2016</v>
      </c>
      <c r="G256" s="4">
        <v>42844</v>
      </c>
      <c r="H256" s="25" t="s">
        <v>1138</v>
      </c>
    </row>
    <row r="257" spans="1:8" ht="76.5" x14ac:dyDescent="0.2">
      <c r="A257" t="s">
        <v>54</v>
      </c>
      <c r="B257">
        <v>250</v>
      </c>
      <c r="C257" s="26" t="s">
        <v>1139</v>
      </c>
      <c r="D257" s="4">
        <v>42844</v>
      </c>
      <c r="E257" t="s">
        <v>53</v>
      </c>
      <c r="F257">
        <v>2016</v>
      </c>
      <c r="G257" s="4">
        <v>42844</v>
      </c>
      <c r="H257" s="25" t="s">
        <v>1138</v>
      </c>
    </row>
    <row r="258" spans="1:8" ht="76.5" x14ac:dyDescent="0.2">
      <c r="A258" t="s">
        <v>54</v>
      </c>
      <c r="B258">
        <v>251</v>
      </c>
      <c r="C258" s="26" t="s">
        <v>1139</v>
      </c>
      <c r="D258" s="4">
        <v>42844</v>
      </c>
      <c r="E258" t="s">
        <v>53</v>
      </c>
      <c r="F258">
        <v>2016</v>
      </c>
      <c r="G258" s="4">
        <v>42844</v>
      </c>
      <c r="H258" s="25" t="s">
        <v>1138</v>
      </c>
    </row>
    <row r="259" spans="1:8" ht="76.5" x14ac:dyDescent="0.2">
      <c r="A259" t="s">
        <v>54</v>
      </c>
      <c r="B259">
        <v>252</v>
      </c>
      <c r="C259" s="26" t="s">
        <v>1139</v>
      </c>
      <c r="D259" s="4">
        <v>42844</v>
      </c>
      <c r="E259" t="s">
        <v>53</v>
      </c>
      <c r="F259">
        <v>2016</v>
      </c>
      <c r="G259" s="4">
        <v>42844</v>
      </c>
      <c r="H259" s="25" t="s">
        <v>1138</v>
      </c>
    </row>
    <row r="260" spans="1:8" ht="76.5" x14ac:dyDescent="0.2">
      <c r="A260" t="s">
        <v>54</v>
      </c>
      <c r="B260">
        <v>253</v>
      </c>
      <c r="C260" s="26" t="s">
        <v>1139</v>
      </c>
      <c r="D260" s="4">
        <v>42844</v>
      </c>
      <c r="E260" t="s">
        <v>53</v>
      </c>
      <c r="F260">
        <v>2016</v>
      </c>
      <c r="G260" s="4">
        <v>42844</v>
      </c>
      <c r="H260" s="25" t="s">
        <v>1138</v>
      </c>
    </row>
    <row r="261" spans="1:8" ht="76.5" x14ac:dyDescent="0.2">
      <c r="A261" t="s">
        <v>54</v>
      </c>
      <c r="B261">
        <v>254</v>
      </c>
      <c r="C261" s="26" t="s">
        <v>1139</v>
      </c>
      <c r="D261" s="4">
        <v>42844</v>
      </c>
      <c r="E261" t="s">
        <v>53</v>
      </c>
      <c r="F261">
        <v>2016</v>
      </c>
      <c r="G261" s="4">
        <v>42844</v>
      </c>
      <c r="H261" s="25" t="s">
        <v>1138</v>
      </c>
    </row>
    <row r="262" spans="1:8" ht="76.5" x14ac:dyDescent="0.2">
      <c r="A262" t="s">
        <v>54</v>
      </c>
      <c r="B262">
        <v>255</v>
      </c>
      <c r="C262" s="26" t="s">
        <v>1139</v>
      </c>
      <c r="D262" s="4">
        <v>42844</v>
      </c>
      <c r="E262" t="s">
        <v>53</v>
      </c>
      <c r="F262">
        <v>2016</v>
      </c>
      <c r="G262" s="4">
        <v>42844</v>
      </c>
      <c r="H262" s="25" t="s">
        <v>1138</v>
      </c>
    </row>
    <row r="263" spans="1:8" ht="76.5" x14ac:dyDescent="0.2">
      <c r="A263" t="s">
        <v>54</v>
      </c>
      <c r="B263">
        <v>256</v>
      </c>
      <c r="C263" s="26" t="s">
        <v>1139</v>
      </c>
      <c r="D263" s="4">
        <v>42844</v>
      </c>
      <c r="E263" t="s">
        <v>53</v>
      </c>
      <c r="F263">
        <v>2016</v>
      </c>
      <c r="G263" s="4">
        <v>42844</v>
      </c>
      <c r="H263" s="25" t="s">
        <v>1138</v>
      </c>
    </row>
    <row r="264" spans="1:8" ht="76.5" x14ac:dyDescent="0.2">
      <c r="A264" t="s">
        <v>54</v>
      </c>
      <c r="B264">
        <v>257</v>
      </c>
      <c r="C264" s="26" t="s">
        <v>1139</v>
      </c>
      <c r="D264" s="4">
        <v>42844</v>
      </c>
      <c r="E264" t="s">
        <v>53</v>
      </c>
      <c r="F264">
        <v>2016</v>
      </c>
      <c r="G264" s="4">
        <v>42844</v>
      </c>
      <c r="H264" s="25" t="s">
        <v>1138</v>
      </c>
    </row>
    <row r="265" spans="1:8" ht="76.5" x14ac:dyDescent="0.2">
      <c r="A265" t="s">
        <v>54</v>
      </c>
      <c r="B265">
        <v>258</v>
      </c>
      <c r="C265" s="26" t="s">
        <v>1139</v>
      </c>
      <c r="D265" s="4">
        <v>42844</v>
      </c>
      <c r="E265" t="s">
        <v>53</v>
      </c>
      <c r="F265">
        <v>2016</v>
      </c>
      <c r="G265" s="4">
        <v>42844</v>
      </c>
      <c r="H265" s="25" t="s">
        <v>1138</v>
      </c>
    </row>
    <row r="266" spans="1:8" ht="76.5" x14ac:dyDescent="0.2">
      <c r="A266" t="s">
        <v>54</v>
      </c>
      <c r="B266">
        <v>259</v>
      </c>
      <c r="C266" s="26" t="s">
        <v>1139</v>
      </c>
      <c r="D266" s="4">
        <v>42844</v>
      </c>
      <c r="E266" t="s">
        <v>53</v>
      </c>
      <c r="F266">
        <v>2016</v>
      </c>
      <c r="G266" s="4">
        <v>42844</v>
      </c>
      <c r="H266" s="25" t="s">
        <v>1138</v>
      </c>
    </row>
    <row r="267" spans="1:8" ht="76.5" x14ac:dyDescent="0.2">
      <c r="A267" t="s">
        <v>54</v>
      </c>
      <c r="B267">
        <v>260</v>
      </c>
      <c r="C267" s="26" t="s">
        <v>1139</v>
      </c>
      <c r="D267" s="4">
        <v>42844</v>
      </c>
      <c r="E267" t="s">
        <v>53</v>
      </c>
      <c r="F267">
        <v>2016</v>
      </c>
      <c r="G267" s="4">
        <v>42844</v>
      </c>
      <c r="H267" s="25" t="s">
        <v>1138</v>
      </c>
    </row>
    <row r="268" spans="1:8" ht="76.5" x14ac:dyDescent="0.2">
      <c r="A268" t="s">
        <v>54</v>
      </c>
      <c r="B268">
        <v>261</v>
      </c>
      <c r="C268" s="26" t="s">
        <v>1139</v>
      </c>
      <c r="D268" s="4">
        <v>42844</v>
      </c>
      <c r="E268" t="s">
        <v>53</v>
      </c>
      <c r="F268">
        <v>2016</v>
      </c>
      <c r="G268" s="4">
        <v>42844</v>
      </c>
      <c r="H268" s="25" t="s">
        <v>1138</v>
      </c>
    </row>
    <row r="269" spans="1:8" ht="76.5" x14ac:dyDescent="0.2">
      <c r="A269" t="s">
        <v>54</v>
      </c>
      <c r="B269">
        <v>262</v>
      </c>
      <c r="C269" s="26" t="s">
        <v>1139</v>
      </c>
      <c r="D269" s="4">
        <v>42844</v>
      </c>
      <c r="E269" t="s">
        <v>53</v>
      </c>
      <c r="F269">
        <v>2016</v>
      </c>
      <c r="G269" s="4">
        <v>42844</v>
      </c>
      <c r="H269" s="25" t="s">
        <v>1138</v>
      </c>
    </row>
    <row r="270" spans="1:8" ht="76.5" x14ac:dyDescent="0.2">
      <c r="A270" t="s">
        <v>54</v>
      </c>
      <c r="B270">
        <v>263</v>
      </c>
      <c r="C270" s="26" t="s">
        <v>1139</v>
      </c>
      <c r="D270" s="4">
        <v>42844</v>
      </c>
      <c r="E270" t="s">
        <v>53</v>
      </c>
      <c r="F270">
        <v>2016</v>
      </c>
      <c r="G270" s="4">
        <v>42844</v>
      </c>
      <c r="H270" s="25" t="s">
        <v>1138</v>
      </c>
    </row>
    <row r="271" spans="1:8" ht="76.5" x14ac:dyDescent="0.2">
      <c r="A271" t="s">
        <v>54</v>
      </c>
      <c r="B271">
        <v>264</v>
      </c>
      <c r="C271" s="26" t="s">
        <v>1139</v>
      </c>
      <c r="D271" s="4">
        <v>42844</v>
      </c>
      <c r="E271" t="s">
        <v>53</v>
      </c>
      <c r="F271">
        <v>2016</v>
      </c>
      <c r="G271" s="4">
        <v>42844</v>
      </c>
      <c r="H271" s="25" t="s">
        <v>1138</v>
      </c>
    </row>
    <row r="272" spans="1:8" ht="76.5" x14ac:dyDescent="0.2">
      <c r="A272" t="s">
        <v>54</v>
      </c>
      <c r="B272">
        <v>265</v>
      </c>
      <c r="C272" s="26" t="s">
        <v>1139</v>
      </c>
      <c r="D272" s="4">
        <v>42844</v>
      </c>
      <c r="E272" t="s">
        <v>53</v>
      </c>
      <c r="F272">
        <v>2016</v>
      </c>
      <c r="G272" s="4">
        <v>42844</v>
      </c>
      <c r="H272" s="25" t="s">
        <v>1138</v>
      </c>
    </row>
    <row r="273" spans="1:8" ht="76.5" x14ac:dyDescent="0.2">
      <c r="A273" t="s">
        <v>54</v>
      </c>
      <c r="B273">
        <v>266</v>
      </c>
      <c r="C273" s="26" t="s">
        <v>1139</v>
      </c>
      <c r="D273" s="4">
        <v>42844</v>
      </c>
      <c r="E273" t="s">
        <v>53</v>
      </c>
      <c r="F273">
        <v>2016</v>
      </c>
      <c r="G273" s="4">
        <v>42844</v>
      </c>
      <c r="H273" s="25" t="s">
        <v>1138</v>
      </c>
    </row>
    <row r="274" spans="1:8" ht="76.5" x14ac:dyDescent="0.2">
      <c r="A274" t="s">
        <v>54</v>
      </c>
      <c r="B274">
        <v>267</v>
      </c>
      <c r="C274" s="26" t="s">
        <v>1139</v>
      </c>
      <c r="D274" s="4">
        <v>42844</v>
      </c>
      <c r="E274" t="s">
        <v>53</v>
      </c>
      <c r="F274">
        <v>2016</v>
      </c>
      <c r="G274" s="4">
        <v>42844</v>
      </c>
      <c r="H274" s="25" t="s">
        <v>1138</v>
      </c>
    </row>
    <row r="275" spans="1:8" ht="76.5" x14ac:dyDescent="0.2">
      <c r="A275" t="s">
        <v>54</v>
      </c>
      <c r="B275">
        <v>268</v>
      </c>
      <c r="C275" s="26" t="s">
        <v>1139</v>
      </c>
      <c r="D275" s="4">
        <v>42844</v>
      </c>
      <c r="E275" t="s">
        <v>53</v>
      </c>
      <c r="F275">
        <v>2016</v>
      </c>
      <c r="G275" s="4">
        <v>42844</v>
      </c>
      <c r="H275" s="25" t="s">
        <v>1138</v>
      </c>
    </row>
    <row r="276" spans="1:8" ht="76.5" x14ac:dyDescent="0.2">
      <c r="A276" t="s">
        <v>54</v>
      </c>
      <c r="B276">
        <v>269</v>
      </c>
      <c r="C276" s="26" t="s">
        <v>1139</v>
      </c>
      <c r="D276" s="4">
        <v>42844</v>
      </c>
      <c r="E276" t="s">
        <v>53</v>
      </c>
      <c r="F276">
        <v>2016</v>
      </c>
      <c r="G276" s="4">
        <v>42844</v>
      </c>
      <c r="H276" s="25" t="s">
        <v>1138</v>
      </c>
    </row>
    <row r="277" spans="1:8" ht="76.5" x14ac:dyDescent="0.2">
      <c r="A277" t="s">
        <v>54</v>
      </c>
      <c r="B277">
        <v>270</v>
      </c>
      <c r="C277" s="26" t="s">
        <v>1139</v>
      </c>
      <c r="D277" s="4">
        <v>42844</v>
      </c>
      <c r="E277" t="s">
        <v>53</v>
      </c>
      <c r="F277">
        <v>2016</v>
      </c>
      <c r="G277" s="4">
        <v>42844</v>
      </c>
      <c r="H277" s="25" t="s">
        <v>1138</v>
      </c>
    </row>
    <row r="278" spans="1:8" ht="76.5" x14ac:dyDescent="0.2">
      <c r="A278" t="s">
        <v>54</v>
      </c>
      <c r="B278">
        <v>271</v>
      </c>
      <c r="C278" s="26" t="s">
        <v>1139</v>
      </c>
      <c r="D278" s="4">
        <v>42844</v>
      </c>
      <c r="E278" t="s">
        <v>53</v>
      </c>
      <c r="F278">
        <v>2016</v>
      </c>
      <c r="G278" s="4">
        <v>42844</v>
      </c>
      <c r="H278" s="25" t="s">
        <v>1138</v>
      </c>
    </row>
    <row r="279" spans="1:8" ht="76.5" x14ac:dyDescent="0.2">
      <c r="A279" t="s">
        <v>54</v>
      </c>
      <c r="B279">
        <v>272</v>
      </c>
      <c r="C279" s="26" t="s">
        <v>1139</v>
      </c>
      <c r="D279" s="4">
        <v>42844</v>
      </c>
      <c r="E279" t="s">
        <v>53</v>
      </c>
      <c r="F279">
        <v>2016</v>
      </c>
      <c r="G279" s="4">
        <v>42844</v>
      </c>
      <c r="H279" s="25" t="s">
        <v>1138</v>
      </c>
    </row>
    <row r="280" spans="1:8" ht="76.5" x14ac:dyDescent="0.2">
      <c r="A280" t="s">
        <v>54</v>
      </c>
      <c r="B280">
        <v>273</v>
      </c>
      <c r="C280" s="26" t="s">
        <v>1139</v>
      </c>
      <c r="D280" s="4">
        <v>42844</v>
      </c>
      <c r="E280" t="s">
        <v>53</v>
      </c>
      <c r="F280">
        <v>2016</v>
      </c>
      <c r="G280" s="4">
        <v>42844</v>
      </c>
      <c r="H280" s="25" t="s">
        <v>1138</v>
      </c>
    </row>
    <row r="281" spans="1:8" ht="76.5" x14ac:dyDescent="0.2">
      <c r="A281" t="s">
        <v>54</v>
      </c>
      <c r="B281">
        <v>274</v>
      </c>
      <c r="C281" s="26" t="s">
        <v>1139</v>
      </c>
      <c r="D281" s="4">
        <v>42844</v>
      </c>
      <c r="E281" t="s">
        <v>53</v>
      </c>
      <c r="F281">
        <v>2016</v>
      </c>
      <c r="G281" s="4">
        <v>42844</v>
      </c>
      <c r="H281" s="25" t="s">
        <v>1138</v>
      </c>
    </row>
    <row r="282" spans="1:8" ht="76.5" x14ac:dyDescent="0.2">
      <c r="A282" t="s">
        <v>54</v>
      </c>
      <c r="B282">
        <v>275</v>
      </c>
      <c r="C282" s="26" t="s">
        <v>1139</v>
      </c>
      <c r="D282" s="4">
        <v>42844</v>
      </c>
      <c r="E282" t="s">
        <v>53</v>
      </c>
      <c r="F282">
        <v>2016</v>
      </c>
      <c r="G282" s="4">
        <v>42844</v>
      </c>
      <c r="H282" s="25" t="s">
        <v>1138</v>
      </c>
    </row>
    <row r="283" spans="1:8" ht="76.5" x14ac:dyDescent="0.2">
      <c r="A283" t="s">
        <v>54</v>
      </c>
      <c r="B283">
        <v>276</v>
      </c>
      <c r="C283" s="26" t="s">
        <v>1139</v>
      </c>
      <c r="D283" s="4">
        <v>42844</v>
      </c>
      <c r="E283" t="s">
        <v>53</v>
      </c>
      <c r="F283">
        <v>2016</v>
      </c>
      <c r="G283" s="4">
        <v>42844</v>
      </c>
      <c r="H283" s="25" t="s">
        <v>1138</v>
      </c>
    </row>
    <row r="284" spans="1:8" ht="76.5" x14ac:dyDescent="0.2">
      <c r="A284" t="s">
        <v>54</v>
      </c>
      <c r="B284">
        <v>277</v>
      </c>
      <c r="C284" s="26" t="s">
        <v>1139</v>
      </c>
      <c r="D284" s="4">
        <v>42844</v>
      </c>
      <c r="E284" t="s">
        <v>53</v>
      </c>
      <c r="F284">
        <v>2016</v>
      </c>
      <c r="G284" s="4">
        <v>42844</v>
      </c>
      <c r="H284" s="25" t="s">
        <v>1138</v>
      </c>
    </row>
    <row r="285" spans="1:8" ht="76.5" x14ac:dyDescent="0.2">
      <c r="A285" t="s">
        <v>54</v>
      </c>
      <c r="B285">
        <v>278</v>
      </c>
      <c r="C285" s="26" t="s">
        <v>1139</v>
      </c>
      <c r="D285" s="4">
        <v>42844</v>
      </c>
      <c r="E285" t="s">
        <v>53</v>
      </c>
      <c r="F285">
        <v>2016</v>
      </c>
      <c r="G285" s="4">
        <v>42844</v>
      </c>
      <c r="H285" s="25" t="s">
        <v>1138</v>
      </c>
    </row>
    <row r="286" spans="1:8" ht="76.5" x14ac:dyDescent="0.2">
      <c r="A286" t="s">
        <v>54</v>
      </c>
      <c r="B286">
        <v>279</v>
      </c>
      <c r="C286" s="26" t="s">
        <v>1139</v>
      </c>
      <c r="D286" s="4">
        <v>42844</v>
      </c>
      <c r="E286" t="s">
        <v>53</v>
      </c>
      <c r="F286">
        <v>2016</v>
      </c>
      <c r="G286" s="4">
        <v>42844</v>
      </c>
      <c r="H286" s="25" t="s">
        <v>1138</v>
      </c>
    </row>
    <row r="287" spans="1:8" ht="76.5" x14ac:dyDescent="0.2">
      <c r="A287" t="s">
        <v>54</v>
      </c>
      <c r="B287">
        <v>280</v>
      </c>
      <c r="C287" s="26" t="s">
        <v>1139</v>
      </c>
      <c r="D287" s="4">
        <v>42844</v>
      </c>
      <c r="E287" t="s">
        <v>53</v>
      </c>
      <c r="F287">
        <v>2016</v>
      </c>
      <c r="G287" s="4">
        <v>42844</v>
      </c>
      <c r="H287" s="25" t="s">
        <v>1138</v>
      </c>
    </row>
    <row r="288" spans="1:8" ht="76.5" x14ac:dyDescent="0.2">
      <c r="A288" t="s">
        <v>54</v>
      </c>
      <c r="B288">
        <v>281</v>
      </c>
      <c r="C288" s="26" t="s">
        <v>1139</v>
      </c>
      <c r="D288" s="4">
        <v>42844</v>
      </c>
      <c r="E288" t="s">
        <v>53</v>
      </c>
      <c r="F288">
        <v>2016</v>
      </c>
      <c r="G288" s="4">
        <v>42844</v>
      </c>
      <c r="H288" s="25" t="s">
        <v>1138</v>
      </c>
    </row>
    <row r="289" spans="1:8" ht="76.5" x14ac:dyDescent="0.2">
      <c r="A289" t="s">
        <v>54</v>
      </c>
      <c r="B289">
        <v>282</v>
      </c>
      <c r="C289" s="26" t="s">
        <v>1139</v>
      </c>
      <c r="D289" s="4">
        <v>42844</v>
      </c>
      <c r="E289" t="s">
        <v>53</v>
      </c>
      <c r="F289">
        <v>2016</v>
      </c>
      <c r="G289" s="4">
        <v>42844</v>
      </c>
      <c r="H289" s="25" t="s">
        <v>1138</v>
      </c>
    </row>
    <row r="290" spans="1:8" ht="76.5" x14ac:dyDescent="0.2">
      <c r="A290" t="s">
        <v>54</v>
      </c>
      <c r="B290">
        <v>283</v>
      </c>
      <c r="C290" s="26" t="s">
        <v>1139</v>
      </c>
      <c r="D290" s="4">
        <v>42844</v>
      </c>
      <c r="E290" t="s">
        <v>53</v>
      </c>
      <c r="F290">
        <v>2016</v>
      </c>
      <c r="G290" s="4">
        <v>42844</v>
      </c>
      <c r="H290" s="25" t="s">
        <v>1138</v>
      </c>
    </row>
    <row r="291" spans="1:8" ht="76.5" x14ac:dyDescent="0.2">
      <c r="A291" t="s">
        <v>54</v>
      </c>
      <c r="B291">
        <v>284</v>
      </c>
      <c r="C291" s="26" t="s">
        <v>1139</v>
      </c>
      <c r="D291" s="4">
        <v>42844</v>
      </c>
      <c r="E291" t="s">
        <v>53</v>
      </c>
      <c r="F291">
        <v>2016</v>
      </c>
      <c r="G291" s="4">
        <v>42844</v>
      </c>
      <c r="H291" s="25" t="s">
        <v>1138</v>
      </c>
    </row>
    <row r="292" spans="1:8" ht="76.5" x14ac:dyDescent="0.2">
      <c r="A292" t="s">
        <v>54</v>
      </c>
      <c r="B292">
        <v>285</v>
      </c>
      <c r="C292" s="26" t="s">
        <v>1139</v>
      </c>
      <c r="D292" s="4">
        <v>42844</v>
      </c>
      <c r="E292" t="s">
        <v>53</v>
      </c>
      <c r="F292">
        <v>2016</v>
      </c>
      <c r="G292" s="4">
        <v>42844</v>
      </c>
      <c r="H292" s="25" t="s">
        <v>1138</v>
      </c>
    </row>
    <row r="293" spans="1:8" ht="76.5" x14ac:dyDescent="0.2">
      <c r="A293" t="s">
        <v>54</v>
      </c>
      <c r="B293">
        <v>286</v>
      </c>
      <c r="C293" s="26" t="s">
        <v>1139</v>
      </c>
      <c r="D293" s="4">
        <v>42844</v>
      </c>
      <c r="E293" t="s">
        <v>53</v>
      </c>
      <c r="F293">
        <v>2016</v>
      </c>
      <c r="G293" s="4">
        <v>42844</v>
      </c>
      <c r="H293" s="25" t="s">
        <v>1138</v>
      </c>
    </row>
    <row r="294" spans="1:8" ht="76.5" x14ac:dyDescent="0.2">
      <c r="A294" t="s">
        <v>54</v>
      </c>
      <c r="B294">
        <v>287</v>
      </c>
      <c r="C294" s="26" t="s">
        <v>1139</v>
      </c>
      <c r="D294" s="4">
        <v>42844</v>
      </c>
      <c r="E294" t="s">
        <v>53</v>
      </c>
      <c r="F294">
        <v>2016</v>
      </c>
      <c r="G294" s="4">
        <v>42844</v>
      </c>
      <c r="H294" s="25" t="s">
        <v>1138</v>
      </c>
    </row>
    <row r="295" spans="1:8" ht="76.5" x14ac:dyDescent="0.2">
      <c r="A295" t="s">
        <v>54</v>
      </c>
      <c r="B295">
        <v>288</v>
      </c>
      <c r="C295" s="26" t="s">
        <v>1139</v>
      </c>
      <c r="D295" s="4">
        <v>42844</v>
      </c>
      <c r="E295" t="s">
        <v>53</v>
      </c>
      <c r="F295">
        <v>2016</v>
      </c>
      <c r="G295" s="4">
        <v>42844</v>
      </c>
      <c r="H295" s="25" t="s">
        <v>1138</v>
      </c>
    </row>
    <row r="296" spans="1:8" ht="76.5" x14ac:dyDescent="0.2">
      <c r="A296" t="s">
        <v>54</v>
      </c>
      <c r="B296">
        <v>289</v>
      </c>
      <c r="C296" s="26" t="s">
        <v>1139</v>
      </c>
      <c r="D296" s="4">
        <v>42844</v>
      </c>
      <c r="E296" t="s">
        <v>53</v>
      </c>
      <c r="F296">
        <v>2016</v>
      </c>
      <c r="G296" s="4">
        <v>42844</v>
      </c>
      <c r="H296" s="25" t="s">
        <v>1138</v>
      </c>
    </row>
    <row r="297" spans="1:8" ht="76.5" x14ac:dyDescent="0.2">
      <c r="A297" t="s">
        <v>54</v>
      </c>
      <c r="B297">
        <v>290</v>
      </c>
      <c r="C297" s="26" t="s">
        <v>1139</v>
      </c>
      <c r="D297" s="4">
        <v>42844</v>
      </c>
      <c r="E297" t="s">
        <v>53</v>
      </c>
      <c r="F297">
        <v>2016</v>
      </c>
      <c r="G297" s="4">
        <v>42844</v>
      </c>
      <c r="H297" s="25" t="s">
        <v>1138</v>
      </c>
    </row>
    <row r="298" spans="1:8" ht="76.5" x14ac:dyDescent="0.2">
      <c r="A298" t="s">
        <v>54</v>
      </c>
      <c r="B298">
        <v>291</v>
      </c>
      <c r="C298" s="26" t="s">
        <v>1139</v>
      </c>
      <c r="D298" s="4">
        <v>42844</v>
      </c>
      <c r="E298" t="s">
        <v>53</v>
      </c>
      <c r="F298">
        <v>2016</v>
      </c>
      <c r="G298" s="4">
        <v>42844</v>
      </c>
      <c r="H298" s="25" t="s">
        <v>1138</v>
      </c>
    </row>
    <row r="299" spans="1:8" ht="76.5" x14ac:dyDescent="0.2">
      <c r="A299" t="s">
        <v>54</v>
      </c>
      <c r="B299">
        <v>292</v>
      </c>
      <c r="C299" s="26" t="s">
        <v>1139</v>
      </c>
      <c r="D299" s="4">
        <v>42844</v>
      </c>
      <c r="E299" t="s">
        <v>53</v>
      </c>
      <c r="F299">
        <v>2016</v>
      </c>
      <c r="G299" s="4">
        <v>42844</v>
      </c>
      <c r="H299" s="25" t="s">
        <v>1138</v>
      </c>
    </row>
    <row r="300" spans="1:8" ht="76.5" x14ac:dyDescent="0.2">
      <c r="A300" t="s">
        <v>54</v>
      </c>
      <c r="B300">
        <v>293</v>
      </c>
      <c r="C300" s="26" t="s">
        <v>1139</v>
      </c>
      <c r="D300" s="4">
        <v>42844</v>
      </c>
      <c r="E300" t="s">
        <v>53</v>
      </c>
      <c r="F300">
        <v>2016</v>
      </c>
      <c r="G300" s="4">
        <v>42844</v>
      </c>
      <c r="H300" s="25" t="s">
        <v>1138</v>
      </c>
    </row>
    <row r="301" spans="1:8" ht="76.5" x14ac:dyDescent="0.2">
      <c r="A301" t="s">
        <v>54</v>
      </c>
      <c r="B301">
        <v>294</v>
      </c>
      <c r="C301" s="26" t="s">
        <v>1139</v>
      </c>
      <c r="D301" s="4">
        <v>42844</v>
      </c>
      <c r="E301" t="s">
        <v>53</v>
      </c>
      <c r="F301">
        <v>2016</v>
      </c>
      <c r="G301" s="4">
        <v>42844</v>
      </c>
      <c r="H301" s="25" t="s">
        <v>1138</v>
      </c>
    </row>
    <row r="302" spans="1:8" ht="76.5" x14ac:dyDescent="0.2">
      <c r="A302" t="s">
        <v>54</v>
      </c>
      <c r="B302">
        <v>295</v>
      </c>
      <c r="C302" s="26" t="s">
        <v>1139</v>
      </c>
      <c r="D302" s="4">
        <v>42844</v>
      </c>
      <c r="E302" t="s">
        <v>53</v>
      </c>
      <c r="F302">
        <v>2016</v>
      </c>
      <c r="G302" s="4">
        <v>42844</v>
      </c>
      <c r="H302" s="25" t="s">
        <v>1138</v>
      </c>
    </row>
    <row r="303" spans="1:8" ht="76.5" x14ac:dyDescent="0.2">
      <c r="A303" t="s">
        <v>54</v>
      </c>
      <c r="B303">
        <v>296</v>
      </c>
      <c r="C303" s="26" t="s">
        <v>1139</v>
      </c>
      <c r="D303" s="4">
        <v>42844</v>
      </c>
      <c r="E303" t="s">
        <v>53</v>
      </c>
      <c r="F303">
        <v>2016</v>
      </c>
      <c r="G303" s="4">
        <v>42844</v>
      </c>
      <c r="H303" s="25" t="s">
        <v>1138</v>
      </c>
    </row>
    <row r="304" spans="1:8" ht="76.5" x14ac:dyDescent="0.2">
      <c r="A304" t="s">
        <v>54</v>
      </c>
      <c r="B304">
        <v>297</v>
      </c>
      <c r="C304" s="26" t="s">
        <v>1139</v>
      </c>
      <c r="D304" s="4">
        <v>42844</v>
      </c>
      <c r="E304" t="s">
        <v>53</v>
      </c>
      <c r="F304">
        <v>2016</v>
      </c>
      <c r="G304" s="4">
        <v>42844</v>
      </c>
      <c r="H304" s="25" t="s">
        <v>1138</v>
      </c>
    </row>
    <row r="305" spans="1:8" ht="76.5" x14ac:dyDescent="0.2">
      <c r="A305" t="s">
        <v>54</v>
      </c>
      <c r="B305">
        <v>298</v>
      </c>
      <c r="C305" s="26" t="s">
        <v>1139</v>
      </c>
      <c r="D305" s="4">
        <v>42844</v>
      </c>
      <c r="E305" t="s">
        <v>53</v>
      </c>
      <c r="F305">
        <v>2016</v>
      </c>
      <c r="G305" s="4">
        <v>42844</v>
      </c>
      <c r="H305" s="25" t="s">
        <v>1138</v>
      </c>
    </row>
    <row r="306" spans="1:8" ht="76.5" x14ac:dyDescent="0.2">
      <c r="A306" t="s">
        <v>54</v>
      </c>
      <c r="B306">
        <v>299</v>
      </c>
      <c r="C306" s="26" t="s">
        <v>1139</v>
      </c>
      <c r="D306" s="4">
        <v>42844</v>
      </c>
      <c r="E306" t="s">
        <v>53</v>
      </c>
      <c r="F306">
        <v>2016</v>
      </c>
      <c r="G306" s="4">
        <v>42844</v>
      </c>
      <c r="H306" s="25" t="s">
        <v>1138</v>
      </c>
    </row>
    <row r="307" spans="1:8" ht="76.5" x14ac:dyDescent="0.2">
      <c r="A307" t="s">
        <v>54</v>
      </c>
      <c r="B307">
        <v>300</v>
      </c>
      <c r="C307" s="26" t="s">
        <v>1139</v>
      </c>
      <c r="D307" s="4">
        <v>42844</v>
      </c>
      <c r="E307" t="s">
        <v>53</v>
      </c>
      <c r="F307">
        <v>2016</v>
      </c>
      <c r="G307" s="4">
        <v>42844</v>
      </c>
      <c r="H307" s="25" t="s">
        <v>1138</v>
      </c>
    </row>
    <row r="308" spans="1:8" ht="76.5" x14ac:dyDescent="0.2">
      <c r="A308" t="s">
        <v>54</v>
      </c>
      <c r="B308">
        <v>301</v>
      </c>
      <c r="C308" s="26" t="s">
        <v>1139</v>
      </c>
      <c r="D308" s="4">
        <v>42844</v>
      </c>
      <c r="E308" t="s">
        <v>53</v>
      </c>
      <c r="F308">
        <v>2016</v>
      </c>
      <c r="G308" s="4">
        <v>42844</v>
      </c>
      <c r="H308" s="25" t="s">
        <v>1138</v>
      </c>
    </row>
    <row r="309" spans="1:8" ht="76.5" x14ac:dyDescent="0.2">
      <c r="A309" t="s">
        <v>54</v>
      </c>
      <c r="B309">
        <v>302</v>
      </c>
      <c r="C309" s="26" t="s">
        <v>1139</v>
      </c>
      <c r="D309" s="4">
        <v>42844</v>
      </c>
      <c r="E309" t="s">
        <v>53</v>
      </c>
      <c r="F309">
        <v>2016</v>
      </c>
      <c r="G309" s="4">
        <v>42844</v>
      </c>
      <c r="H309" s="25" t="s">
        <v>1138</v>
      </c>
    </row>
    <row r="310" spans="1:8" ht="76.5" x14ac:dyDescent="0.2">
      <c r="A310" t="s">
        <v>54</v>
      </c>
      <c r="B310">
        <v>303</v>
      </c>
      <c r="C310" s="26" t="s">
        <v>1139</v>
      </c>
      <c r="D310" s="4">
        <v>42844</v>
      </c>
      <c r="E310" t="s">
        <v>53</v>
      </c>
      <c r="F310">
        <v>2016</v>
      </c>
      <c r="G310" s="4">
        <v>42844</v>
      </c>
      <c r="H310" s="25" t="s">
        <v>1138</v>
      </c>
    </row>
    <row r="311" spans="1:8" ht="76.5" x14ac:dyDescent="0.2">
      <c r="A311" t="s">
        <v>54</v>
      </c>
      <c r="B311">
        <v>304</v>
      </c>
      <c r="C311" s="26" t="s">
        <v>1139</v>
      </c>
      <c r="D311" s="4">
        <v>42844</v>
      </c>
      <c r="E311" t="s">
        <v>53</v>
      </c>
      <c r="F311">
        <v>2016</v>
      </c>
      <c r="G311" s="4">
        <v>42844</v>
      </c>
      <c r="H311" s="25" t="s">
        <v>1138</v>
      </c>
    </row>
    <row r="312" spans="1:8" ht="76.5" x14ac:dyDescent="0.2">
      <c r="A312" t="s">
        <v>54</v>
      </c>
      <c r="B312">
        <v>305</v>
      </c>
      <c r="C312" s="26" t="s">
        <v>1139</v>
      </c>
      <c r="D312" s="4">
        <v>42844</v>
      </c>
      <c r="E312" t="s">
        <v>53</v>
      </c>
      <c r="F312">
        <v>2016</v>
      </c>
      <c r="G312" s="4">
        <v>42844</v>
      </c>
      <c r="H312" s="25" t="s">
        <v>1138</v>
      </c>
    </row>
    <row r="313" spans="1:8" ht="76.5" x14ac:dyDescent="0.2">
      <c r="A313" t="s">
        <v>54</v>
      </c>
      <c r="B313">
        <v>306</v>
      </c>
      <c r="C313" s="26" t="s">
        <v>1139</v>
      </c>
      <c r="D313" s="4">
        <v>42844</v>
      </c>
      <c r="E313" t="s">
        <v>53</v>
      </c>
      <c r="F313">
        <v>2016</v>
      </c>
      <c r="G313" s="4">
        <v>42844</v>
      </c>
      <c r="H313" s="25" t="s">
        <v>1138</v>
      </c>
    </row>
    <row r="314" spans="1:8" ht="76.5" x14ac:dyDescent="0.2">
      <c r="A314" t="s">
        <v>54</v>
      </c>
      <c r="B314">
        <v>307</v>
      </c>
      <c r="C314" s="26" t="s">
        <v>1139</v>
      </c>
      <c r="D314" s="4">
        <v>42844</v>
      </c>
      <c r="E314" t="s">
        <v>53</v>
      </c>
      <c r="F314">
        <v>2016</v>
      </c>
      <c r="G314" s="4">
        <v>42844</v>
      </c>
      <c r="H314" s="25" t="s">
        <v>1138</v>
      </c>
    </row>
    <row r="315" spans="1:8" ht="76.5" x14ac:dyDescent="0.2">
      <c r="A315" t="s">
        <v>54</v>
      </c>
      <c r="B315">
        <v>308</v>
      </c>
      <c r="C315" s="26" t="s">
        <v>1139</v>
      </c>
      <c r="D315" s="4">
        <v>42844</v>
      </c>
      <c r="E315" t="s">
        <v>53</v>
      </c>
      <c r="F315">
        <v>2016</v>
      </c>
      <c r="G315" s="4">
        <v>42844</v>
      </c>
      <c r="H315" s="25" t="s">
        <v>1138</v>
      </c>
    </row>
    <row r="316" spans="1:8" ht="76.5" x14ac:dyDescent="0.2">
      <c r="A316" t="s">
        <v>54</v>
      </c>
      <c r="B316">
        <v>309</v>
      </c>
      <c r="C316" s="26" t="s">
        <v>1139</v>
      </c>
      <c r="D316" s="4">
        <v>42844</v>
      </c>
      <c r="E316" t="s">
        <v>53</v>
      </c>
      <c r="F316">
        <v>2016</v>
      </c>
      <c r="G316" s="4">
        <v>42844</v>
      </c>
      <c r="H316" s="25" t="s">
        <v>1138</v>
      </c>
    </row>
    <row r="317" spans="1:8" ht="76.5" x14ac:dyDescent="0.2">
      <c r="A317" t="s">
        <v>54</v>
      </c>
      <c r="B317">
        <v>310</v>
      </c>
      <c r="C317" s="26" t="s">
        <v>1139</v>
      </c>
      <c r="D317" s="4">
        <v>42844</v>
      </c>
      <c r="E317" t="s">
        <v>53</v>
      </c>
      <c r="F317">
        <v>2016</v>
      </c>
      <c r="G317" s="4">
        <v>42844</v>
      </c>
      <c r="H317" s="25" t="s">
        <v>1138</v>
      </c>
    </row>
    <row r="318" spans="1:8" ht="76.5" x14ac:dyDescent="0.2">
      <c r="A318" t="s">
        <v>54</v>
      </c>
      <c r="B318">
        <v>311</v>
      </c>
      <c r="C318" s="26" t="s">
        <v>1139</v>
      </c>
      <c r="D318" s="4">
        <v>42844</v>
      </c>
      <c r="E318" t="s">
        <v>53</v>
      </c>
      <c r="F318">
        <v>2016</v>
      </c>
      <c r="G318" s="4">
        <v>42844</v>
      </c>
      <c r="H318" s="25" t="s">
        <v>1138</v>
      </c>
    </row>
    <row r="319" spans="1:8" ht="76.5" x14ac:dyDescent="0.2">
      <c r="A319" t="s">
        <v>54</v>
      </c>
      <c r="B319">
        <v>312</v>
      </c>
      <c r="C319" s="26" t="s">
        <v>1139</v>
      </c>
      <c r="D319" s="4">
        <v>42844</v>
      </c>
      <c r="E319" t="s">
        <v>53</v>
      </c>
      <c r="F319">
        <v>2016</v>
      </c>
      <c r="G319" s="4">
        <v>42844</v>
      </c>
      <c r="H319" s="25" t="s">
        <v>1138</v>
      </c>
    </row>
    <row r="320" spans="1:8" ht="76.5" x14ac:dyDescent="0.2">
      <c r="A320" t="s">
        <v>54</v>
      </c>
      <c r="B320">
        <v>313</v>
      </c>
      <c r="C320" s="26" t="s">
        <v>1139</v>
      </c>
      <c r="D320" s="4">
        <v>42844</v>
      </c>
      <c r="E320" t="s">
        <v>53</v>
      </c>
      <c r="F320">
        <v>2016</v>
      </c>
      <c r="G320" s="4">
        <v>42844</v>
      </c>
      <c r="H320" s="25" t="s">
        <v>1138</v>
      </c>
    </row>
    <row r="321" spans="1:8" ht="76.5" x14ac:dyDescent="0.2">
      <c r="A321" t="s">
        <v>54</v>
      </c>
      <c r="B321">
        <v>314</v>
      </c>
      <c r="C321" s="26" t="s">
        <v>1139</v>
      </c>
      <c r="D321" s="4">
        <v>42844</v>
      </c>
      <c r="E321" t="s">
        <v>53</v>
      </c>
      <c r="F321">
        <v>2016</v>
      </c>
      <c r="G321" s="4">
        <v>42844</v>
      </c>
      <c r="H321" s="25" t="s">
        <v>1138</v>
      </c>
    </row>
    <row r="322" spans="1:8" ht="76.5" x14ac:dyDescent="0.2">
      <c r="A322" t="s">
        <v>54</v>
      </c>
      <c r="B322">
        <v>315</v>
      </c>
      <c r="C322" s="26" t="s">
        <v>1139</v>
      </c>
      <c r="D322" s="4">
        <v>42844</v>
      </c>
      <c r="E322" t="s">
        <v>53</v>
      </c>
      <c r="F322">
        <v>2016</v>
      </c>
      <c r="G322" s="4">
        <v>42844</v>
      </c>
      <c r="H322" s="25" t="s">
        <v>1138</v>
      </c>
    </row>
    <row r="323" spans="1:8" ht="76.5" x14ac:dyDescent="0.2">
      <c r="A323" t="s">
        <v>54</v>
      </c>
      <c r="B323">
        <v>316</v>
      </c>
      <c r="C323" s="26" t="s">
        <v>1139</v>
      </c>
      <c r="D323" s="4">
        <v>42844</v>
      </c>
      <c r="E323" t="s">
        <v>53</v>
      </c>
      <c r="F323">
        <v>2016</v>
      </c>
      <c r="G323" s="4">
        <v>42844</v>
      </c>
      <c r="H323" s="25" t="s">
        <v>1138</v>
      </c>
    </row>
    <row r="324" spans="1:8" ht="76.5" x14ac:dyDescent="0.2">
      <c r="A324" t="s">
        <v>54</v>
      </c>
      <c r="B324">
        <v>317</v>
      </c>
      <c r="C324" s="26" t="s">
        <v>1139</v>
      </c>
      <c r="D324" s="4">
        <v>42844</v>
      </c>
      <c r="E324" t="s">
        <v>53</v>
      </c>
      <c r="F324">
        <v>2016</v>
      </c>
      <c r="G324" s="4">
        <v>42844</v>
      </c>
      <c r="H324" s="25" t="s">
        <v>1138</v>
      </c>
    </row>
    <row r="325" spans="1:8" ht="76.5" x14ac:dyDescent="0.2">
      <c r="A325" t="s">
        <v>54</v>
      </c>
      <c r="B325">
        <v>318</v>
      </c>
      <c r="C325" s="26" t="s">
        <v>1139</v>
      </c>
      <c r="D325" s="4">
        <v>42844</v>
      </c>
      <c r="E325" t="s">
        <v>53</v>
      </c>
      <c r="F325">
        <v>2016</v>
      </c>
      <c r="G325" s="4">
        <v>42844</v>
      </c>
      <c r="H325" s="25" t="s">
        <v>1138</v>
      </c>
    </row>
    <row r="326" spans="1:8" ht="76.5" x14ac:dyDescent="0.2">
      <c r="A326" t="s">
        <v>54</v>
      </c>
      <c r="B326">
        <v>319</v>
      </c>
      <c r="C326" s="26" t="s">
        <v>1139</v>
      </c>
      <c r="D326" s="4">
        <v>42844</v>
      </c>
      <c r="E326" t="s">
        <v>53</v>
      </c>
      <c r="F326">
        <v>2016</v>
      </c>
      <c r="G326" s="4">
        <v>42844</v>
      </c>
      <c r="H326" s="25" t="s">
        <v>1138</v>
      </c>
    </row>
    <row r="327" spans="1:8" ht="76.5" x14ac:dyDescent="0.2">
      <c r="A327" t="s">
        <v>54</v>
      </c>
      <c r="B327">
        <v>320</v>
      </c>
      <c r="C327" s="26" t="s">
        <v>1139</v>
      </c>
      <c r="D327" s="4">
        <v>42844</v>
      </c>
      <c r="E327" t="s">
        <v>53</v>
      </c>
      <c r="F327">
        <v>2016</v>
      </c>
      <c r="G327" s="4">
        <v>42844</v>
      </c>
      <c r="H327" s="25" t="s">
        <v>1138</v>
      </c>
    </row>
    <row r="328" spans="1:8" ht="76.5" x14ac:dyDescent="0.2">
      <c r="A328" t="s">
        <v>54</v>
      </c>
      <c r="B328">
        <v>321</v>
      </c>
      <c r="C328" s="26" t="s">
        <v>1139</v>
      </c>
      <c r="D328" s="4">
        <v>42844</v>
      </c>
      <c r="E328" t="s">
        <v>53</v>
      </c>
      <c r="F328">
        <v>2016</v>
      </c>
      <c r="G328" s="4">
        <v>42844</v>
      </c>
      <c r="H328" s="25" t="s">
        <v>1138</v>
      </c>
    </row>
    <row r="329" spans="1:8" ht="76.5" x14ac:dyDescent="0.2">
      <c r="A329" t="s">
        <v>54</v>
      </c>
      <c r="B329">
        <v>322</v>
      </c>
      <c r="C329" s="26" t="s">
        <v>1139</v>
      </c>
      <c r="D329" s="4">
        <v>42844</v>
      </c>
      <c r="E329" t="s">
        <v>53</v>
      </c>
      <c r="F329">
        <v>2016</v>
      </c>
      <c r="G329" s="4">
        <v>42844</v>
      </c>
      <c r="H329" s="25" t="s">
        <v>1138</v>
      </c>
    </row>
    <row r="330" spans="1:8" ht="76.5" x14ac:dyDescent="0.2">
      <c r="A330" t="s">
        <v>54</v>
      </c>
      <c r="B330">
        <v>323</v>
      </c>
      <c r="C330" s="26" t="s">
        <v>1139</v>
      </c>
      <c r="D330" s="4">
        <v>42844</v>
      </c>
      <c r="E330" t="s">
        <v>53</v>
      </c>
      <c r="F330">
        <v>2016</v>
      </c>
      <c r="G330" s="4">
        <v>42844</v>
      </c>
      <c r="H330" s="25" t="s">
        <v>1138</v>
      </c>
    </row>
    <row r="331" spans="1:8" ht="76.5" x14ac:dyDescent="0.2">
      <c r="A331" t="s">
        <v>54</v>
      </c>
      <c r="B331">
        <v>324</v>
      </c>
      <c r="C331" s="26" t="s">
        <v>1139</v>
      </c>
      <c r="D331" s="4">
        <v>42844</v>
      </c>
      <c r="E331" t="s">
        <v>53</v>
      </c>
      <c r="F331">
        <v>2016</v>
      </c>
      <c r="G331" s="4">
        <v>42844</v>
      </c>
      <c r="H331" s="25" t="s">
        <v>1138</v>
      </c>
    </row>
    <row r="332" spans="1:8" ht="76.5" x14ac:dyDescent="0.2">
      <c r="A332" t="s">
        <v>54</v>
      </c>
      <c r="B332">
        <v>325</v>
      </c>
      <c r="C332" s="26" t="s">
        <v>1139</v>
      </c>
      <c r="D332" s="4">
        <v>42844</v>
      </c>
      <c r="E332" t="s">
        <v>53</v>
      </c>
      <c r="F332">
        <v>2016</v>
      </c>
      <c r="G332" s="4">
        <v>42844</v>
      </c>
      <c r="H332" s="25" t="s">
        <v>1138</v>
      </c>
    </row>
    <row r="333" spans="1:8" ht="76.5" x14ac:dyDescent="0.2">
      <c r="A333" t="s">
        <v>54</v>
      </c>
      <c r="B333">
        <v>326</v>
      </c>
      <c r="C333" s="26" t="s">
        <v>1139</v>
      </c>
      <c r="D333" s="4">
        <v>42844</v>
      </c>
      <c r="E333" t="s">
        <v>53</v>
      </c>
      <c r="F333">
        <v>2016</v>
      </c>
      <c r="G333" s="4">
        <v>42844</v>
      </c>
      <c r="H333" s="25" t="s">
        <v>1138</v>
      </c>
    </row>
    <row r="334" spans="1:8" ht="76.5" x14ac:dyDescent="0.2">
      <c r="A334" t="s">
        <v>54</v>
      </c>
      <c r="B334">
        <v>327</v>
      </c>
      <c r="C334" s="26" t="s">
        <v>1139</v>
      </c>
      <c r="D334" s="4">
        <v>42844</v>
      </c>
      <c r="E334" t="s">
        <v>53</v>
      </c>
      <c r="F334">
        <v>2016</v>
      </c>
      <c r="G334" s="4">
        <v>42844</v>
      </c>
      <c r="H334" s="25" t="s">
        <v>1138</v>
      </c>
    </row>
    <row r="335" spans="1:8" ht="76.5" x14ac:dyDescent="0.2">
      <c r="A335" t="s">
        <v>54</v>
      </c>
      <c r="B335">
        <v>328</v>
      </c>
      <c r="C335" s="26" t="s">
        <v>1139</v>
      </c>
      <c r="D335" s="4">
        <v>42844</v>
      </c>
      <c r="E335" t="s">
        <v>53</v>
      </c>
      <c r="F335">
        <v>2016</v>
      </c>
      <c r="G335" s="4">
        <v>42844</v>
      </c>
      <c r="H335" s="25" t="s">
        <v>1138</v>
      </c>
    </row>
    <row r="336" spans="1:8" ht="76.5" x14ac:dyDescent="0.2">
      <c r="A336" t="s">
        <v>54</v>
      </c>
      <c r="B336">
        <v>329</v>
      </c>
      <c r="C336" s="26" t="s">
        <v>1139</v>
      </c>
      <c r="D336" s="4">
        <v>42844</v>
      </c>
      <c r="E336" t="s">
        <v>53</v>
      </c>
      <c r="F336">
        <v>2016</v>
      </c>
      <c r="G336" s="4">
        <v>42844</v>
      </c>
      <c r="H336" s="25" t="s">
        <v>1138</v>
      </c>
    </row>
    <row r="337" spans="1:8" ht="76.5" x14ac:dyDescent="0.2">
      <c r="A337" t="s">
        <v>54</v>
      </c>
      <c r="B337">
        <v>330</v>
      </c>
      <c r="C337" s="26" t="s">
        <v>1139</v>
      </c>
      <c r="D337" s="4">
        <v>42844</v>
      </c>
      <c r="E337" t="s">
        <v>53</v>
      </c>
      <c r="F337">
        <v>2016</v>
      </c>
      <c r="G337" s="4">
        <v>42844</v>
      </c>
      <c r="H337" s="25" t="s">
        <v>1138</v>
      </c>
    </row>
    <row r="338" spans="1:8" ht="76.5" x14ac:dyDescent="0.2">
      <c r="A338" t="s">
        <v>54</v>
      </c>
      <c r="B338">
        <v>331</v>
      </c>
      <c r="C338" s="26" t="s">
        <v>1139</v>
      </c>
      <c r="D338" s="4">
        <v>42844</v>
      </c>
      <c r="E338" t="s">
        <v>53</v>
      </c>
      <c r="F338">
        <v>2016</v>
      </c>
      <c r="G338" s="4">
        <v>42844</v>
      </c>
      <c r="H338" s="25" t="s">
        <v>1138</v>
      </c>
    </row>
    <row r="339" spans="1:8" ht="76.5" x14ac:dyDescent="0.2">
      <c r="A339" t="s">
        <v>54</v>
      </c>
      <c r="B339">
        <v>332</v>
      </c>
      <c r="C339" s="26" t="s">
        <v>1139</v>
      </c>
      <c r="D339" s="4">
        <v>42844</v>
      </c>
      <c r="E339" t="s">
        <v>53</v>
      </c>
      <c r="F339">
        <v>2016</v>
      </c>
      <c r="G339" s="4">
        <v>42844</v>
      </c>
      <c r="H339" s="25" t="s">
        <v>1138</v>
      </c>
    </row>
    <row r="340" spans="1:8" ht="76.5" x14ac:dyDescent="0.2">
      <c r="A340" t="s">
        <v>54</v>
      </c>
      <c r="B340">
        <v>333</v>
      </c>
      <c r="C340" s="26" t="s">
        <v>1139</v>
      </c>
      <c r="D340" s="4">
        <v>42844</v>
      </c>
      <c r="E340" t="s">
        <v>53</v>
      </c>
      <c r="F340">
        <v>2016</v>
      </c>
      <c r="G340" s="4">
        <v>42844</v>
      </c>
      <c r="H340" s="25" t="s">
        <v>1138</v>
      </c>
    </row>
    <row r="341" spans="1:8" ht="76.5" x14ac:dyDescent="0.2">
      <c r="A341" t="s">
        <v>54</v>
      </c>
      <c r="B341">
        <v>334</v>
      </c>
      <c r="C341" s="26" t="s">
        <v>1139</v>
      </c>
      <c r="D341" s="4">
        <v>42844</v>
      </c>
      <c r="E341" t="s">
        <v>53</v>
      </c>
      <c r="F341">
        <v>2016</v>
      </c>
      <c r="G341" s="4">
        <v>42844</v>
      </c>
      <c r="H341" s="25" t="s">
        <v>1138</v>
      </c>
    </row>
    <row r="342" spans="1:8" ht="76.5" x14ac:dyDescent="0.2">
      <c r="A342" t="s">
        <v>54</v>
      </c>
      <c r="B342">
        <v>335</v>
      </c>
      <c r="C342" s="26" t="s">
        <v>1139</v>
      </c>
      <c r="D342" s="4">
        <v>42844</v>
      </c>
      <c r="E342" t="s">
        <v>53</v>
      </c>
      <c r="F342">
        <v>2016</v>
      </c>
      <c r="G342" s="4">
        <v>42844</v>
      </c>
      <c r="H342" s="25" t="s">
        <v>1138</v>
      </c>
    </row>
    <row r="343" spans="1:8" ht="76.5" x14ac:dyDescent="0.2">
      <c r="A343" t="s">
        <v>54</v>
      </c>
      <c r="B343">
        <v>336</v>
      </c>
      <c r="C343" s="26" t="s">
        <v>1139</v>
      </c>
      <c r="D343" s="4">
        <v>42844</v>
      </c>
      <c r="E343" t="s">
        <v>53</v>
      </c>
      <c r="F343">
        <v>2016</v>
      </c>
      <c r="G343" s="4">
        <v>42844</v>
      </c>
      <c r="H343" s="25" t="s">
        <v>1138</v>
      </c>
    </row>
    <row r="344" spans="1:8" ht="76.5" x14ac:dyDescent="0.2">
      <c r="A344" t="s">
        <v>54</v>
      </c>
      <c r="B344">
        <v>337</v>
      </c>
      <c r="C344" s="26" t="s">
        <v>1139</v>
      </c>
      <c r="D344" s="4">
        <v>42844</v>
      </c>
      <c r="E344" t="s">
        <v>53</v>
      </c>
      <c r="F344">
        <v>2016</v>
      </c>
      <c r="G344" s="4">
        <v>42844</v>
      </c>
      <c r="H344" s="25" t="s">
        <v>1138</v>
      </c>
    </row>
    <row r="345" spans="1:8" ht="76.5" x14ac:dyDescent="0.2">
      <c r="A345" t="s">
        <v>54</v>
      </c>
      <c r="B345">
        <v>338</v>
      </c>
      <c r="C345" s="26" t="s">
        <v>1139</v>
      </c>
      <c r="D345" s="4">
        <v>42844</v>
      </c>
      <c r="E345" t="s">
        <v>53</v>
      </c>
      <c r="F345">
        <v>2016</v>
      </c>
      <c r="G345" s="4">
        <v>42844</v>
      </c>
      <c r="H345" s="25" t="s">
        <v>1138</v>
      </c>
    </row>
    <row r="346" spans="1:8" ht="76.5" x14ac:dyDescent="0.2">
      <c r="A346" t="s">
        <v>54</v>
      </c>
      <c r="B346">
        <v>339</v>
      </c>
      <c r="C346" s="26" t="s">
        <v>1139</v>
      </c>
      <c r="D346" s="4">
        <v>42844</v>
      </c>
      <c r="E346" t="s">
        <v>53</v>
      </c>
      <c r="F346">
        <v>2016</v>
      </c>
      <c r="G346" s="4">
        <v>42844</v>
      </c>
      <c r="H346" s="25" t="s">
        <v>1138</v>
      </c>
    </row>
    <row r="347" spans="1:8" ht="76.5" x14ac:dyDescent="0.2">
      <c r="A347" t="s">
        <v>54</v>
      </c>
      <c r="B347">
        <v>340</v>
      </c>
      <c r="C347" s="26" t="s">
        <v>1139</v>
      </c>
      <c r="D347" s="4">
        <v>42844</v>
      </c>
      <c r="E347" t="s">
        <v>53</v>
      </c>
      <c r="F347">
        <v>2016</v>
      </c>
      <c r="G347" s="4">
        <v>42844</v>
      </c>
      <c r="H347" s="25" t="s">
        <v>1138</v>
      </c>
    </row>
    <row r="348" spans="1:8" ht="76.5" x14ac:dyDescent="0.2">
      <c r="A348" t="s">
        <v>54</v>
      </c>
      <c r="B348">
        <v>341</v>
      </c>
      <c r="C348" s="26" t="s">
        <v>1139</v>
      </c>
      <c r="D348" s="4">
        <v>42844</v>
      </c>
      <c r="E348" t="s">
        <v>53</v>
      </c>
      <c r="F348">
        <v>2016</v>
      </c>
      <c r="G348" s="4">
        <v>42844</v>
      </c>
      <c r="H348" s="25" t="s">
        <v>1138</v>
      </c>
    </row>
    <row r="349" spans="1:8" ht="76.5" x14ac:dyDescent="0.2">
      <c r="A349" t="s">
        <v>54</v>
      </c>
      <c r="B349">
        <v>342</v>
      </c>
      <c r="C349" s="26" t="s">
        <v>1139</v>
      </c>
      <c r="D349" s="4">
        <v>42844</v>
      </c>
      <c r="E349" t="s">
        <v>53</v>
      </c>
      <c r="F349">
        <v>2016</v>
      </c>
      <c r="G349" s="4">
        <v>42844</v>
      </c>
      <c r="H349" s="25" t="s">
        <v>1138</v>
      </c>
    </row>
    <row r="350" spans="1:8" ht="76.5" x14ac:dyDescent="0.2">
      <c r="A350" t="s">
        <v>54</v>
      </c>
      <c r="B350">
        <v>343</v>
      </c>
      <c r="C350" s="26" t="s">
        <v>1139</v>
      </c>
      <c r="D350" s="4">
        <v>42844</v>
      </c>
      <c r="E350" t="s">
        <v>53</v>
      </c>
      <c r="F350">
        <v>2016</v>
      </c>
      <c r="G350" s="4">
        <v>42844</v>
      </c>
      <c r="H350" s="25" t="s">
        <v>1138</v>
      </c>
    </row>
    <row r="351" spans="1:8" ht="76.5" x14ac:dyDescent="0.2">
      <c r="A351" t="s">
        <v>54</v>
      </c>
      <c r="B351">
        <v>344</v>
      </c>
      <c r="C351" s="26" t="s">
        <v>1139</v>
      </c>
      <c r="D351" s="4">
        <v>42844</v>
      </c>
      <c r="E351" t="s">
        <v>53</v>
      </c>
      <c r="F351">
        <v>2016</v>
      </c>
      <c r="G351" s="4">
        <v>42844</v>
      </c>
      <c r="H351" s="25" t="s">
        <v>1138</v>
      </c>
    </row>
    <row r="352" spans="1:8" ht="76.5" x14ac:dyDescent="0.2">
      <c r="A352" t="s">
        <v>54</v>
      </c>
      <c r="B352">
        <v>345</v>
      </c>
      <c r="C352" s="26" t="s">
        <v>1139</v>
      </c>
      <c r="D352" s="4">
        <v>42844</v>
      </c>
      <c r="E352" t="s">
        <v>53</v>
      </c>
      <c r="F352">
        <v>2016</v>
      </c>
      <c r="G352" s="4">
        <v>42844</v>
      </c>
      <c r="H352" s="25" t="s">
        <v>1138</v>
      </c>
    </row>
    <row r="353" spans="1:8" ht="76.5" x14ac:dyDescent="0.2">
      <c r="A353" t="s">
        <v>54</v>
      </c>
      <c r="B353">
        <v>346</v>
      </c>
      <c r="C353" s="26" t="s">
        <v>1139</v>
      </c>
      <c r="D353" s="4">
        <v>42844</v>
      </c>
      <c r="E353" t="s">
        <v>53</v>
      </c>
      <c r="F353">
        <v>2016</v>
      </c>
      <c r="G353" s="4">
        <v>42844</v>
      </c>
      <c r="H353" s="25" t="s">
        <v>1138</v>
      </c>
    </row>
    <row r="354" spans="1:8" ht="76.5" x14ac:dyDescent="0.2">
      <c r="A354" t="s">
        <v>54</v>
      </c>
      <c r="B354">
        <v>347</v>
      </c>
      <c r="C354" s="26" t="s">
        <v>1139</v>
      </c>
      <c r="D354" s="4">
        <v>42844</v>
      </c>
      <c r="E354" t="s">
        <v>53</v>
      </c>
      <c r="F354">
        <v>2016</v>
      </c>
      <c r="G354" s="4">
        <v>42844</v>
      </c>
      <c r="H354" s="25" t="s">
        <v>1138</v>
      </c>
    </row>
    <row r="355" spans="1:8" ht="76.5" x14ac:dyDescent="0.2">
      <c r="A355" t="s">
        <v>54</v>
      </c>
      <c r="B355">
        <v>348</v>
      </c>
      <c r="C355" s="26" t="s">
        <v>1139</v>
      </c>
      <c r="D355" s="4">
        <v>42844</v>
      </c>
      <c r="E355" t="s">
        <v>53</v>
      </c>
      <c r="F355">
        <v>2016</v>
      </c>
      <c r="G355" s="4">
        <v>42844</v>
      </c>
      <c r="H355" s="25" t="s">
        <v>1138</v>
      </c>
    </row>
    <row r="356" spans="1:8" ht="76.5" x14ac:dyDescent="0.2">
      <c r="A356" t="s">
        <v>54</v>
      </c>
      <c r="B356">
        <v>349</v>
      </c>
      <c r="C356" s="26" t="s">
        <v>1139</v>
      </c>
      <c r="D356" s="4">
        <v>42844</v>
      </c>
      <c r="E356" t="s">
        <v>53</v>
      </c>
      <c r="F356">
        <v>2016</v>
      </c>
      <c r="G356" s="4">
        <v>42844</v>
      </c>
      <c r="H356" s="25" t="s">
        <v>1138</v>
      </c>
    </row>
    <row r="357" spans="1:8" ht="76.5" x14ac:dyDescent="0.2">
      <c r="A357" t="s">
        <v>54</v>
      </c>
      <c r="B357">
        <v>350</v>
      </c>
      <c r="C357" s="26" t="s">
        <v>1139</v>
      </c>
      <c r="D357" s="4">
        <v>42844</v>
      </c>
      <c r="E357" t="s">
        <v>53</v>
      </c>
      <c r="F357">
        <v>2016</v>
      </c>
      <c r="G357" s="4">
        <v>42844</v>
      </c>
      <c r="H357" s="25" t="s">
        <v>1138</v>
      </c>
    </row>
    <row r="358" spans="1:8" ht="76.5" x14ac:dyDescent="0.2">
      <c r="A358" t="s">
        <v>54</v>
      </c>
      <c r="B358">
        <v>351</v>
      </c>
      <c r="C358" s="26" t="s">
        <v>1139</v>
      </c>
      <c r="D358" s="4">
        <v>42844</v>
      </c>
      <c r="E358" t="s">
        <v>53</v>
      </c>
      <c r="F358">
        <v>2016</v>
      </c>
      <c r="G358" s="4">
        <v>42844</v>
      </c>
      <c r="H358" s="25" t="s">
        <v>1138</v>
      </c>
    </row>
    <row r="359" spans="1:8" ht="76.5" x14ac:dyDescent="0.2">
      <c r="A359" t="s">
        <v>54</v>
      </c>
      <c r="B359">
        <v>352</v>
      </c>
      <c r="C359" s="26" t="s">
        <v>1139</v>
      </c>
      <c r="D359" s="4">
        <v>42844</v>
      </c>
      <c r="E359" t="s">
        <v>53</v>
      </c>
      <c r="F359">
        <v>2016</v>
      </c>
      <c r="G359" s="4">
        <v>42844</v>
      </c>
      <c r="H359" s="25" t="s">
        <v>1138</v>
      </c>
    </row>
    <row r="360" spans="1:8" ht="76.5" x14ac:dyDescent="0.2">
      <c r="A360" t="s">
        <v>54</v>
      </c>
      <c r="B360">
        <v>353</v>
      </c>
      <c r="C360" s="26" t="s">
        <v>1139</v>
      </c>
      <c r="D360" s="4">
        <v>42844</v>
      </c>
      <c r="E360" t="s">
        <v>53</v>
      </c>
      <c r="F360">
        <v>2016</v>
      </c>
      <c r="G360" s="4">
        <v>42844</v>
      </c>
      <c r="H360" s="25" t="s">
        <v>1138</v>
      </c>
    </row>
    <row r="361" spans="1:8" ht="76.5" x14ac:dyDescent="0.2">
      <c r="A361" t="s">
        <v>54</v>
      </c>
      <c r="B361">
        <v>354</v>
      </c>
      <c r="C361" s="26" t="s">
        <v>1139</v>
      </c>
      <c r="D361" s="4">
        <v>42844</v>
      </c>
      <c r="E361" t="s">
        <v>53</v>
      </c>
      <c r="F361">
        <v>2016</v>
      </c>
      <c r="G361" s="4">
        <v>42844</v>
      </c>
      <c r="H361" s="25" t="s">
        <v>1138</v>
      </c>
    </row>
    <row r="362" spans="1:8" ht="76.5" x14ac:dyDescent="0.2">
      <c r="A362" t="s">
        <v>54</v>
      </c>
      <c r="B362">
        <v>355</v>
      </c>
      <c r="C362" s="26" t="s">
        <v>1139</v>
      </c>
      <c r="D362" s="4">
        <v>42844</v>
      </c>
      <c r="E362" t="s">
        <v>53</v>
      </c>
      <c r="F362">
        <v>2016</v>
      </c>
      <c r="G362" s="4">
        <v>42844</v>
      </c>
      <c r="H362" s="25" t="s">
        <v>1138</v>
      </c>
    </row>
    <row r="363" spans="1:8" ht="76.5" x14ac:dyDescent="0.2">
      <c r="A363" t="s">
        <v>54</v>
      </c>
      <c r="B363">
        <v>356</v>
      </c>
      <c r="C363" s="26" t="s">
        <v>1139</v>
      </c>
      <c r="D363" s="4">
        <v>42844</v>
      </c>
      <c r="E363" t="s">
        <v>53</v>
      </c>
      <c r="F363">
        <v>2016</v>
      </c>
      <c r="G363" s="4">
        <v>42844</v>
      </c>
      <c r="H363" s="25" t="s">
        <v>1138</v>
      </c>
    </row>
    <row r="364" spans="1:8" ht="76.5" x14ac:dyDescent="0.2">
      <c r="A364" t="s">
        <v>54</v>
      </c>
      <c r="B364">
        <v>357</v>
      </c>
      <c r="C364" s="26" t="s">
        <v>1139</v>
      </c>
      <c r="D364" s="4">
        <v>42844</v>
      </c>
      <c r="E364" t="s">
        <v>53</v>
      </c>
      <c r="F364">
        <v>2016</v>
      </c>
      <c r="G364" s="4">
        <v>42844</v>
      </c>
      <c r="H364" s="25" t="s">
        <v>1138</v>
      </c>
    </row>
    <row r="365" spans="1:8" ht="76.5" x14ac:dyDescent="0.2">
      <c r="A365" t="s">
        <v>54</v>
      </c>
      <c r="B365">
        <v>358</v>
      </c>
      <c r="C365" s="26" t="s">
        <v>1139</v>
      </c>
      <c r="D365" s="4">
        <v>42844</v>
      </c>
      <c r="E365" t="s">
        <v>53</v>
      </c>
      <c r="F365">
        <v>2016</v>
      </c>
      <c r="G365" s="4">
        <v>42844</v>
      </c>
      <c r="H365" s="25" t="s">
        <v>1138</v>
      </c>
    </row>
    <row r="366" spans="1:8" ht="76.5" x14ac:dyDescent="0.2">
      <c r="A366" t="s">
        <v>54</v>
      </c>
      <c r="B366">
        <v>359</v>
      </c>
      <c r="C366" s="26" t="s">
        <v>1139</v>
      </c>
      <c r="D366" s="4">
        <v>42844</v>
      </c>
      <c r="E366" t="s">
        <v>53</v>
      </c>
      <c r="F366">
        <v>2016</v>
      </c>
      <c r="G366" s="4">
        <v>42844</v>
      </c>
      <c r="H366" s="25" t="s">
        <v>1138</v>
      </c>
    </row>
    <row r="367" spans="1:8" ht="76.5" x14ac:dyDescent="0.2">
      <c r="A367" t="s">
        <v>54</v>
      </c>
      <c r="B367">
        <v>360</v>
      </c>
      <c r="C367" s="26" t="s">
        <v>1139</v>
      </c>
      <c r="D367" s="4">
        <v>42844</v>
      </c>
      <c r="E367" t="s">
        <v>53</v>
      </c>
      <c r="F367">
        <v>2016</v>
      </c>
      <c r="G367" s="4">
        <v>42844</v>
      </c>
      <c r="H367" s="25" t="s">
        <v>1138</v>
      </c>
    </row>
    <row r="368" spans="1:8" ht="76.5" x14ac:dyDescent="0.2">
      <c r="A368" t="s">
        <v>54</v>
      </c>
      <c r="B368">
        <v>361</v>
      </c>
      <c r="C368" s="26" t="s">
        <v>1139</v>
      </c>
      <c r="D368" s="4">
        <v>42844</v>
      </c>
      <c r="E368" t="s">
        <v>53</v>
      </c>
      <c r="F368">
        <v>2016</v>
      </c>
      <c r="G368" s="4">
        <v>42844</v>
      </c>
      <c r="H368" s="25" t="s">
        <v>1138</v>
      </c>
    </row>
    <row r="369" spans="1:8" ht="76.5" x14ac:dyDescent="0.2">
      <c r="A369" t="s">
        <v>54</v>
      </c>
      <c r="B369">
        <v>362</v>
      </c>
      <c r="C369" s="26" t="s">
        <v>1139</v>
      </c>
      <c r="D369" s="4">
        <v>42844</v>
      </c>
      <c r="E369" t="s">
        <v>53</v>
      </c>
      <c r="F369">
        <v>2016</v>
      </c>
      <c r="G369" s="4">
        <v>42844</v>
      </c>
      <c r="H369" s="25" t="s">
        <v>1138</v>
      </c>
    </row>
    <row r="370" spans="1:8" ht="76.5" x14ac:dyDescent="0.2">
      <c r="A370" t="s">
        <v>54</v>
      </c>
      <c r="B370">
        <v>363</v>
      </c>
      <c r="C370" s="26" t="s">
        <v>1139</v>
      </c>
      <c r="D370" s="4">
        <v>42844</v>
      </c>
      <c r="E370" t="s">
        <v>53</v>
      </c>
      <c r="F370">
        <v>2016</v>
      </c>
      <c r="G370" s="4">
        <v>42844</v>
      </c>
      <c r="H370" s="25" t="s">
        <v>1138</v>
      </c>
    </row>
    <row r="371" spans="1:8" ht="76.5" x14ac:dyDescent="0.2">
      <c r="A371" t="s">
        <v>54</v>
      </c>
      <c r="B371">
        <v>364</v>
      </c>
      <c r="C371" s="26" t="s">
        <v>1139</v>
      </c>
      <c r="D371" s="4">
        <v>42844</v>
      </c>
      <c r="E371" t="s">
        <v>53</v>
      </c>
      <c r="F371">
        <v>2016</v>
      </c>
      <c r="G371" s="4">
        <v>42844</v>
      </c>
      <c r="H371" s="25" t="s">
        <v>1138</v>
      </c>
    </row>
    <row r="372" spans="1:8" ht="76.5" x14ac:dyDescent="0.2">
      <c r="A372" t="s">
        <v>54</v>
      </c>
      <c r="B372">
        <v>365</v>
      </c>
      <c r="C372" s="26" t="s">
        <v>1139</v>
      </c>
      <c r="D372" s="4">
        <v>42844</v>
      </c>
      <c r="E372" t="s">
        <v>53</v>
      </c>
      <c r="F372">
        <v>2016</v>
      </c>
      <c r="G372" s="4">
        <v>42844</v>
      </c>
      <c r="H372" s="25" t="s">
        <v>1138</v>
      </c>
    </row>
    <row r="373" spans="1:8" ht="76.5" x14ac:dyDescent="0.2">
      <c r="A373" t="s">
        <v>54</v>
      </c>
      <c r="B373">
        <v>366</v>
      </c>
      <c r="C373" s="26" t="s">
        <v>1139</v>
      </c>
      <c r="D373" s="4">
        <v>42844</v>
      </c>
      <c r="E373" t="s">
        <v>53</v>
      </c>
      <c r="F373">
        <v>2016</v>
      </c>
      <c r="G373" s="4">
        <v>42844</v>
      </c>
      <c r="H373" s="25" t="s">
        <v>1138</v>
      </c>
    </row>
    <row r="374" spans="1:8" ht="76.5" x14ac:dyDescent="0.2">
      <c r="A374" t="s">
        <v>54</v>
      </c>
      <c r="B374">
        <v>367</v>
      </c>
      <c r="C374" s="26" t="s">
        <v>1139</v>
      </c>
      <c r="D374" s="4">
        <v>42844</v>
      </c>
      <c r="E374" t="s">
        <v>53</v>
      </c>
      <c r="F374">
        <v>2016</v>
      </c>
      <c r="G374" s="4">
        <v>42844</v>
      </c>
      <c r="H374" s="25" t="s">
        <v>1138</v>
      </c>
    </row>
    <row r="375" spans="1:8" ht="76.5" x14ac:dyDescent="0.2">
      <c r="A375" t="s">
        <v>54</v>
      </c>
      <c r="B375">
        <v>368</v>
      </c>
      <c r="C375" s="26" t="s">
        <v>1139</v>
      </c>
      <c r="D375" s="4">
        <v>42844</v>
      </c>
      <c r="E375" t="s">
        <v>53</v>
      </c>
      <c r="F375">
        <v>2016</v>
      </c>
      <c r="G375" s="4">
        <v>42844</v>
      </c>
      <c r="H375" s="25" t="s">
        <v>1138</v>
      </c>
    </row>
    <row r="376" spans="1:8" ht="76.5" x14ac:dyDescent="0.2">
      <c r="A376" t="s">
        <v>54</v>
      </c>
      <c r="B376">
        <v>369</v>
      </c>
      <c r="C376" s="26" t="s">
        <v>1139</v>
      </c>
      <c r="D376" s="4">
        <v>42844</v>
      </c>
      <c r="E376" t="s">
        <v>53</v>
      </c>
      <c r="F376">
        <v>2016</v>
      </c>
      <c r="G376" s="4">
        <v>42844</v>
      </c>
      <c r="H376" s="25" t="s">
        <v>1138</v>
      </c>
    </row>
    <row r="377" spans="1:8" ht="76.5" x14ac:dyDescent="0.2">
      <c r="A377" t="s">
        <v>54</v>
      </c>
      <c r="B377">
        <v>370</v>
      </c>
      <c r="C377" s="26" t="s">
        <v>1139</v>
      </c>
      <c r="D377" s="4">
        <v>42844</v>
      </c>
      <c r="E377" t="s">
        <v>53</v>
      </c>
      <c r="F377">
        <v>2016</v>
      </c>
      <c r="G377" s="4">
        <v>42844</v>
      </c>
      <c r="H377" s="25" t="s">
        <v>1138</v>
      </c>
    </row>
    <row r="378" spans="1:8" ht="76.5" x14ac:dyDescent="0.2">
      <c r="A378" t="s">
        <v>54</v>
      </c>
      <c r="B378">
        <v>371</v>
      </c>
      <c r="C378" s="26" t="s">
        <v>1139</v>
      </c>
      <c r="D378" s="4">
        <v>42844</v>
      </c>
      <c r="E378" t="s">
        <v>53</v>
      </c>
      <c r="F378">
        <v>2016</v>
      </c>
      <c r="G378" s="4">
        <v>42844</v>
      </c>
      <c r="H378" s="25" t="s">
        <v>1138</v>
      </c>
    </row>
    <row r="379" spans="1:8" ht="76.5" x14ac:dyDescent="0.2">
      <c r="A379" t="s">
        <v>54</v>
      </c>
      <c r="B379">
        <v>372</v>
      </c>
      <c r="C379" s="26" t="s">
        <v>1139</v>
      </c>
      <c r="D379" s="4">
        <v>42844</v>
      </c>
      <c r="E379" t="s">
        <v>53</v>
      </c>
      <c r="F379">
        <v>2016</v>
      </c>
      <c r="G379" s="4">
        <v>42844</v>
      </c>
      <c r="H379" s="25" t="s">
        <v>1138</v>
      </c>
    </row>
    <row r="380" spans="1:8" ht="76.5" x14ac:dyDescent="0.2">
      <c r="A380" t="s">
        <v>54</v>
      </c>
      <c r="B380">
        <v>373</v>
      </c>
      <c r="C380" s="26" t="s">
        <v>1139</v>
      </c>
      <c r="D380" s="4">
        <v>42844</v>
      </c>
      <c r="E380" t="s">
        <v>53</v>
      </c>
      <c r="F380">
        <v>2016</v>
      </c>
      <c r="G380" s="4">
        <v>42844</v>
      </c>
      <c r="H380" s="25" t="s">
        <v>1138</v>
      </c>
    </row>
    <row r="381" spans="1:8" ht="76.5" x14ac:dyDescent="0.2">
      <c r="A381" t="s">
        <v>54</v>
      </c>
      <c r="B381">
        <v>374</v>
      </c>
      <c r="C381" s="26" t="s">
        <v>1139</v>
      </c>
      <c r="D381" s="4">
        <v>42844</v>
      </c>
      <c r="E381" t="s">
        <v>53</v>
      </c>
      <c r="F381">
        <v>2016</v>
      </c>
      <c r="G381" s="4">
        <v>42844</v>
      </c>
      <c r="H381" s="25" t="s">
        <v>1138</v>
      </c>
    </row>
    <row r="382" spans="1:8" ht="76.5" x14ac:dyDescent="0.2">
      <c r="A382" t="s">
        <v>54</v>
      </c>
      <c r="B382">
        <v>375</v>
      </c>
      <c r="C382" s="26" t="s">
        <v>1139</v>
      </c>
      <c r="D382" s="4">
        <v>42844</v>
      </c>
      <c r="E382" t="s">
        <v>53</v>
      </c>
      <c r="F382">
        <v>2016</v>
      </c>
      <c r="G382" s="4">
        <v>42844</v>
      </c>
      <c r="H382" s="25" t="s">
        <v>1138</v>
      </c>
    </row>
    <row r="383" spans="1:8" ht="76.5" x14ac:dyDescent="0.2">
      <c r="A383" t="s">
        <v>54</v>
      </c>
      <c r="B383">
        <v>376</v>
      </c>
      <c r="C383" s="26" t="s">
        <v>1139</v>
      </c>
      <c r="D383" s="4">
        <v>42844</v>
      </c>
      <c r="E383" t="s">
        <v>53</v>
      </c>
      <c r="F383">
        <v>2016</v>
      </c>
      <c r="G383" s="4">
        <v>42844</v>
      </c>
      <c r="H383" s="25" t="s">
        <v>1138</v>
      </c>
    </row>
    <row r="384" spans="1:8" ht="76.5" x14ac:dyDescent="0.2">
      <c r="A384" t="s">
        <v>54</v>
      </c>
      <c r="B384">
        <v>377</v>
      </c>
      <c r="C384" s="26" t="s">
        <v>1139</v>
      </c>
      <c r="D384" s="4">
        <v>42844</v>
      </c>
      <c r="E384" t="s">
        <v>53</v>
      </c>
      <c r="F384">
        <v>2016</v>
      </c>
      <c r="G384" s="4">
        <v>42844</v>
      </c>
      <c r="H384" s="25" t="s">
        <v>1138</v>
      </c>
    </row>
    <row r="385" spans="1:8" ht="76.5" x14ac:dyDescent="0.2">
      <c r="A385" t="s">
        <v>54</v>
      </c>
      <c r="B385">
        <v>378</v>
      </c>
      <c r="C385" s="26" t="s">
        <v>1139</v>
      </c>
      <c r="D385" s="4">
        <v>42844</v>
      </c>
      <c r="E385" t="s">
        <v>53</v>
      </c>
      <c r="F385">
        <v>2016</v>
      </c>
      <c r="G385" s="4">
        <v>42844</v>
      </c>
      <c r="H385" s="25" t="s">
        <v>1138</v>
      </c>
    </row>
    <row r="386" spans="1:8" ht="76.5" x14ac:dyDescent="0.2">
      <c r="A386" t="s">
        <v>54</v>
      </c>
      <c r="B386">
        <v>379</v>
      </c>
      <c r="C386" s="26" t="s">
        <v>1139</v>
      </c>
      <c r="D386" s="4">
        <v>42844</v>
      </c>
      <c r="E386" t="s">
        <v>53</v>
      </c>
      <c r="F386">
        <v>2016</v>
      </c>
      <c r="G386" s="4">
        <v>42844</v>
      </c>
      <c r="H386" s="25" t="s">
        <v>1138</v>
      </c>
    </row>
    <row r="387" spans="1:8" ht="76.5" x14ac:dyDescent="0.2">
      <c r="A387" t="s">
        <v>54</v>
      </c>
      <c r="B387">
        <v>380</v>
      </c>
      <c r="C387" s="26" t="s">
        <v>1139</v>
      </c>
      <c r="D387" s="4">
        <v>42844</v>
      </c>
      <c r="E387" t="s">
        <v>53</v>
      </c>
      <c r="F387">
        <v>2016</v>
      </c>
      <c r="G387" s="4">
        <v>42844</v>
      </c>
      <c r="H387" s="25" t="s">
        <v>1138</v>
      </c>
    </row>
    <row r="388" spans="1:8" ht="76.5" x14ac:dyDescent="0.2">
      <c r="A388" t="s">
        <v>54</v>
      </c>
      <c r="B388">
        <v>381</v>
      </c>
      <c r="C388" s="26" t="s">
        <v>1139</v>
      </c>
      <c r="D388" s="4">
        <v>42844</v>
      </c>
      <c r="E388" t="s">
        <v>53</v>
      </c>
      <c r="F388">
        <v>2016</v>
      </c>
      <c r="G388" s="4">
        <v>42844</v>
      </c>
      <c r="H388" s="25" t="s">
        <v>1138</v>
      </c>
    </row>
    <row r="389" spans="1:8" ht="76.5" x14ac:dyDescent="0.2">
      <c r="A389" t="s">
        <v>54</v>
      </c>
      <c r="B389">
        <v>382</v>
      </c>
      <c r="C389" s="26" t="s">
        <v>1139</v>
      </c>
      <c r="D389" s="4">
        <v>42844</v>
      </c>
      <c r="E389" t="s">
        <v>53</v>
      </c>
      <c r="F389">
        <v>2016</v>
      </c>
      <c r="G389" s="4">
        <v>42844</v>
      </c>
      <c r="H389" s="25" t="s">
        <v>1138</v>
      </c>
    </row>
    <row r="390" spans="1:8" ht="76.5" x14ac:dyDescent="0.2">
      <c r="A390" t="s">
        <v>54</v>
      </c>
      <c r="B390">
        <v>383</v>
      </c>
      <c r="C390" s="26" t="s">
        <v>1139</v>
      </c>
      <c r="D390" s="4">
        <v>42844</v>
      </c>
      <c r="E390" t="s">
        <v>53</v>
      </c>
      <c r="F390">
        <v>2016</v>
      </c>
      <c r="G390" s="4">
        <v>42844</v>
      </c>
      <c r="H390" s="25" t="s">
        <v>1138</v>
      </c>
    </row>
    <row r="391" spans="1:8" ht="76.5" x14ac:dyDescent="0.2">
      <c r="A391" t="s">
        <v>54</v>
      </c>
      <c r="B391">
        <v>384</v>
      </c>
      <c r="C391" s="26" t="s">
        <v>1139</v>
      </c>
      <c r="D391" s="4">
        <v>42844</v>
      </c>
      <c r="E391" t="s">
        <v>53</v>
      </c>
      <c r="F391">
        <v>2016</v>
      </c>
      <c r="G391" s="4">
        <v>42844</v>
      </c>
      <c r="H391" s="25" t="s">
        <v>1138</v>
      </c>
    </row>
    <row r="392" spans="1:8" ht="76.5" x14ac:dyDescent="0.2">
      <c r="A392" t="s">
        <v>54</v>
      </c>
      <c r="B392">
        <v>385</v>
      </c>
      <c r="C392" s="26" t="s">
        <v>1139</v>
      </c>
      <c r="D392" s="4">
        <v>42844</v>
      </c>
      <c r="E392" t="s">
        <v>53</v>
      </c>
      <c r="F392">
        <v>2016</v>
      </c>
      <c r="G392" s="4">
        <v>42844</v>
      </c>
      <c r="H392" s="25" t="s">
        <v>1138</v>
      </c>
    </row>
    <row r="393" spans="1:8" ht="76.5" x14ac:dyDescent="0.2">
      <c r="A393" t="s">
        <v>54</v>
      </c>
      <c r="B393">
        <v>386</v>
      </c>
      <c r="C393" s="26" t="s">
        <v>1139</v>
      </c>
      <c r="D393" s="4">
        <v>42844</v>
      </c>
      <c r="E393" t="s">
        <v>53</v>
      </c>
      <c r="F393">
        <v>2016</v>
      </c>
      <c r="G393" s="4">
        <v>42844</v>
      </c>
      <c r="H393" s="25" t="s">
        <v>1138</v>
      </c>
    </row>
    <row r="394" spans="1:8" ht="76.5" x14ac:dyDescent="0.2">
      <c r="A394" t="s">
        <v>54</v>
      </c>
      <c r="B394">
        <v>387</v>
      </c>
      <c r="C394" s="26" t="s">
        <v>1139</v>
      </c>
      <c r="D394" s="4">
        <v>42844</v>
      </c>
      <c r="E394" t="s">
        <v>53</v>
      </c>
      <c r="F394">
        <v>2016</v>
      </c>
      <c r="G394" s="4">
        <v>42844</v>
      </c>
      <c r="H394" s="25" t="s">
        <v>1138</v>
      </c>
    </row>
    <row r="395" spans="1:8" ht="76.5" x14ac:dyDescent="0.2">
      <c r="A395" t="s">
        <v>54</v>
      </c>
      <c r="B395">
        <v>388</v>
      </c>
      <c r="C395" s="26" t="s">
        <v>1139</v>
      </c>
      <c r="D395" s="4">
        <v>42844</v>
      </c>
      <c r="E395" t="s">
        <v>53</v>
      </c>
      <c r="F395">
        <v>2016</v>
      </c>
      <c r="G395" s="4">
        <v>42844</v>
      </c>
      <c r="H395" s="25" t="s">
        <v>1138</v>
      </c>
    </row>
    <row r="396" spans="1:8" ht="76.5" x14ac:dyDescent="0.2">
      <c r="A396" t="s">
        <v>54</v>
      </c>
      <c r="B396">
        <v>389</v>
      </c>
      <c r="C396" s="26" t="s">
        <v>1139</v>
      </c>
      <c r="D396" s="4">
        <v>42844</v>
      </c>
      <c r="E396" t="s">
        <v>53</v>
      </c>
      <c r="F396">
        <v>2016</v>
      </c>
      <c r="G396" s="4">
        <v>42844</v>
      </c>
      <c r="H396" s="25" t="s">
        <v>1138</v>
      </c>
    </row>
    <row r="397" spans="1:8" ht="76.5" x14ac:dyDescent="0.2">
      <c r="A397" t="s">
        <v>54</v>
      </c>
      <c r="B397">
        <v>390</v>
      </c>
      <c r="C397" s="26" t="s">
        <v>1139</v>
      </c>
      <c r="D397" s="4">
        <v>42844</v>
      </c>
      <c r="E397" t="s">
        <v>53</v>
      </c>
      <c r="F397">
        <v>2016</v>
      </c>
      <c r="G397" s="4">
        <v>42844</v>
      </c>
      <c r="H397" s="25" t="s">
        <v>1138</v>
      </c>
    </row>
    <row r="398" spans="1:8" ht="76.5" x14ac:dyDescent="0.2">
      <c r="A398" t="s">
        <v>54</v>
      </c>
      <c r="B398">
        <v>391</v>
      </c>
      <c r="C398" s="26" t="s">
        <v>1139</v>
      </c>
      <c r="D398" s="4">
        <v>42844</v>
      </c>
      <c r="E398" t="s">
        <v>53</v>
      </c>
      <c r="F398">
        <v>2016</v>
      </c>
      <c r="G398" s="4">
        <v>42844</v>
      </c>
      <c r="H398" s="25" t="s">
        <v>1138</v>
      </c>
    </row>
    <row r="399" spans="1:8" ht="76.5" x14ac:dyDescent="0.2">
      <c r="A399" t="s">
        <v>54</v>
      </c>
      <c r="B399">
        <v>392</v>
      </c>
      <c r="C399" s="26" t="s">
        <v>1139</v>
      </c>
      <c r="D399" s="4">
        <v>42844</v>
      </c>
      <c r="E399" t="s">
        <v>53</v>
      </c>
      <c r="F399">
        <v>2016</v>
      </c>
      <c r="G399" s="4">
        <v>42844</v>
      </c>
      <c r="H399" s="25" t="s">
        <v>1138</v>
      </c>
    </row>
    <row r="400" spans="1:8" ht="76.5" x14ac:dyDescent="0.2">
      <c r="A400" t="s">
        <v>54</v>
      </c>
      <c r="B400">
        <v>393</v>
      </c>
      <c r="C400" s="26" t="s">
        <v>1139</v>
      </c>
      <c r="D400" s="4">
        <v>42844</v>
      </c>
      <c r="E400" t="s">
        <v>53</v>
      </c>
      <c r="F400">
        <v>2016</v>
      </c>
      <c r="G400" s="4">
        <v>42844</v>
      </c>
      <c r="H400" s="25" t="s">
        <v>1138</v>
      </c>
    </row>
    <row r="401" spans="1:8" ht="76.5" x14ac:dyDescent="0.2">
      <c r="A401" t="s">
        <v>54</v>
      </c>
      <c r="B401">
        <v>394</v>
      </c>
      <c r="C401" s="26" t="s">
        <v>1139</v>
      </c>
      <c r="D401" s="4">
        <v>42844</v>
      </c>
      <c r="E401" t="s">
        <v>53</v>
      </c>
      <c r="F401">
        <v>2016</v>
      </c>
      <c r="G401" s="4">
        <v>42844</v>
      </c>
      <c r="H401" s="25" t="s">
        <v>1138</v>
      </c>
    </row>
    <row r="402" spans="1:8" ht="76.5" x14ac:dyDescent="0.2">
      <c r="A402" t="s">
        <v>54</v>
      </c>
      <c r="B402">
        <v>395</v>
      </c>
      <c r="C402" s="26" t="s">
        <v>1139</v>
      </c>
      <c r="D402" s="4">
        <v>42844</v>
      </c>
      <c r="E402" t="s">
        <v>53</v>
      </c>
      <c r="F402">
        <v>2016</v>
      </c>
      <c r="G402" s="4">
        <v>42844</v>
      </c>
      <c r="H402" s="25" t="s">
        <v>1138</v>
      </c>
    </row>
    <row r="403" spans="1:8" ht="76.5" x14ac:dyDescent="0.2">
      <c r="A403" t="s">
        <v>54</v>
      </c>
      <c r="B403">
        <v>396</v>
      </c>
      <c r="C403" s="26" t="s">
        <v>1139</v>
      </c>
      <c r="D403" s="4">
        <v>42844</v>
      </c>
      <c r="E403" t="s">
        <v>53</v>
      </c>
      <c r="F403">
        <v>2016</v>
      </c>
      <c r="G403" s="4">
        <v>42844</v>
      </c>
      <c r="H403" s="25" t="s">
        <v>1138</v>
      </c>
    </row>
    <row r="404" spans="1:8" ht="76.5" x14ac:dyDescent="0.2">
      <c r="A404" t="s">
        <v>54</v>
      </c>
      <c r="B404">
        <v>397</v>
      </c>
      <c r="C404" s="26" t="s">
        <v>1139</v>
      </c>
      <c r="D404" s="4">
        <v>42844</v>
      </c>
      <c r="E404" t="s">
        <v>53</v>
      </c>
      <c r="F404">
        <v>2016</v>
      </c>
      <c r="G404" s="4">
        <v>42844</v>
      </c>
      <c r="H404" s="25" t="s">
        <v>1138</v>
      </c>
    </row>
    <row r="405" spans="1:8" ht="76.5" x14ac:dyDescent="0.2">
      <c r="A405" t="s">
        <v>54</v>
      </c>
      <c r="B405">
        <v>398</v>
      </c>
      <c r="C405" s="26" t="s">
        <v>1139</v>
      </c>
      <c r="D405" s="4">
        <v>42844</v>
      </c>
      <c r="E405" t="s">
        <v>53</v>
      </c>
      <c r="F405">
        <v>2016</v>
      </c>
      <c r="G405" s="4">
        <v>42844</v>
      </c>
      <c r="H405" s="25" t="s">
        <v>1138</v>
      </c>
    </row>
    <row r="406" spans="1:8" ht="76.5" x14ac:dyDescent="0.2">
      <c r="A406" t="s">
        <v>54</v>
      </c>
      <c r="B406">
        <v>399</v>
      </c>
      <c r="C406" s="26" t="s">
        <v>1139</v>
      </c>
      <c r="D406" s="4">
        <v>42844</v>
      </c>
      <c r="E406" t="s">
        <v>53</v>
      </c>
      <c r="F406">
        <v>2016</v>
      </c>
      <c r="G406" s="4">
        <v>42844</v>
      </c>
      <c r="H406" s="25" t="s">
        <v>1138</v>
      </c>
    </row>
    <row r="407" spans="1:8" ht="76.5" x14ac:dyDescent="0.2">
      <c r="A407" t="s">
        <v>54</v>
      </c>
      <c r="B407">
        <v>400</v>
      </c>
      <c r="C407" s="26" t="s">
        <v>1139</v>
      </c>
      <c r="D407" s="4">
        <v>42844</v>
      </c>
      <c r="E407" t="s">
        <v>53</v>
      </c>
      <c r="F407">
        <v>2016</v>
      </c>
      <c r="G407" s="4">
        <v>42844</v>
      </c>
      <c r="H407" s="25" t="s">
        <v>1138</v>
      </c>
    </row>
    <row r="408" spans="1:8" ht="76.5" x14ac:dyDescent="0.2">
      <c r="A408" t="s">
        <v>54</v>
      </c>
      <c r="B408">
        <v>401</v>
      </c>
      <c r="C408" s="26" t="s">
        <v>1139</v>
      </c>
      <c r="D408" s="4">
        <v>42844</v>
      </c>
      <c r="E408" t="s">
        <v>53</v>
      </c>
      <c r="F408">
        <v>2016</v>
      </c>
      <c r="G408" s="4">
        <v>42844</v>
      </c>
      <c r="H408" s="25" t="s">
        <v>1138</v>
      </c>
    </row>
    <row r="409" spans="1:8" ht="76.5" x14ac:dyDescent="0.2">
      <c r="A409" t="s">
        <v>54</v>
      </c>
      <c r="B409">
        <v>402</v>
      </c>
      <c r="C409" s="26" t="s">
        <v>1139</v>
      </c>
      <c r="D409" s="4">
        <v>42844</v>
      </c>
      <c r="E409" t="s">
        <v>53</v>
      </c>
      <c r="F409">
        <v>2016</v>
      </c>
      <c r="G409" s="4">
        <v>42844</v>
      </c>
      <c r="H409" s="25" t="s">
        <v>1138</v>
      </c>
    </row>
    <row r="410" spans="1:8" ht="76.5" x14ac:dyDescent="0.2">
      <c r="A410" t="s">
        <v>54</v>
      </c>
      <c r="B410">
        <v>403</v>
      </c>
      <c r="C410" s="26" t="s">
        <v>1139</v>
      </c>
      <c r="D410" s="4">
        <v>42844</v>
      </c>
      <c r="E410" t="s">
        <v>53</v>
      </c>
      <c r="F410">
        <v>2016</v>
      </c>
      <c r="G410" s="4">
        <v>42844</v>
      </c>
      <c r="H410" s="25" t="s">
        <v>1138</v>
      </c>
    </row>
    <row r="411" spans="1:8" ht="76.5" x14ac:dyDescent="0.2">
      <c r="A411" t="s">
        <v>54</v>
      </c>
      <c r="B411">
        <v>404</v>
      </c>
      <c r="C411" s="26" t="s">
        <v>1139</v>
      </c>
      <c r="D411" s="4">
        <v>42844</v>
      </c>
      <c r="E411" t="s">
        <v>53</v>
      </c>
      <c r="F411">
        <v>2016</v>
      </c>
      <c r="G411" s="4">
        <v>42844</v>
      </c>
      <c r="H411" s="25" t="s">
        <v>1138</v>
      </c>
    </row>
    <row r="412" spans="1:8" ht="76.5" x14ac:dyDescent="0.2">
      <c r="A412" t="s">
        <v>54</v>
      </c>
      <c r="B412">
        <v>405</v>
      </c>
      <c r="C412" s="26" t="s">
        <v>1139</v>
      </c>
      <c r="D412" s="4">
        <v>42844</v>
      </c>
      <c r="E412" t="s">
        <v>53</v>
      </c>
      <c r="F412">
        <v>2016</v>
      </c>
      <c r="G412" s="4">
        <v>42844</v>
      </c>
      <c r="H412" s="25" t="s">
        <v>1138</v>
      </c>
    </row>
    <row r="413" spans="1:8" ht="76.5" x14ac:dyDescent="0.2">
      <c r="A413" t="s">
        <v>54</v>
      </c>
      <c r="B413">
        <v>406</v>
      </c>
      <c r="C413" s="26" t="s">
        <v>1139</v>
      </c>
      <c r="D413" s="4">
        <v>42844</v>
      </c>
      <c r="E413" t="s">
        <v>53</v>
      </c>
      <c r="F413">
        <v>2016</v>
      </c>
      <c r="G413" s="4">
        <v>42844</v>
      </c>
      <c r="H413" s="25" t="s">
        <v>1138</v>
      </c>
    </row>
    <row r="414" spans="1:8" ht="76.5" x14ac:dyDescent="0.2">
      <c r="A414" t="s">
        <v>54</v>
      </c>
      <c r="B414">
        <v>407</v>
      </c>
      <c r="C414" s="26" t="s">
        <v>1139</v>
      </c>
      <c r="D414" s="4">
        <v>42844</v>
      </c>
      <c r="E414" t="s">
        <v>53</v>
      </c>
      <c r="F414">
        <v>2016</v>
      </c>
      <c r="G414" s="4">
        <v>42844</v>
      </c>
      <c r="H414" s="25" t="s">
        <v>1138</v>
      </c>
    </row>
    <row r="415" spans="1:8" ht="76.5" x14ac:dyDescent="0.2">
      <c r="A415" t="s">
        <v>54</v>
      </c>
      <c r="B415">
        <v>408</v>
      </c>
      <c r="C415" s="26" t="s">
        <v>1139</v>
      </c>
      <c r="D415" s="4">
        <v>42844</v>
      </c>
      <c r="E415" t="s">
        <v>53</v>
      </c>
      <c r="F415">
        <v>2016</v>
      </c>
      <c r="G415" s="4">
        <v>42844</v>
      </c>
      <c r="H415" s="25" t="s">
        <v>1138</v>
      </c>
    </row>
    <row r="416" spans="1:8" ht="76.5" x14ac:dyDescent="0.2">
      <c r="A416" t="s">
        <v>54</v>
      </c>
      <c r="B416">
        <v>409</v>
      </c>
      <c r="C416" s="26" t="s">
        <v>1139</v>
      </c>
      <c r="D416" s="4">
        <v>42844</v>
      </c>
      <c r="E416" t="s">
        <v>53</v>
      </c>
      <c r="F416">
        <v>2016</v>
      </c>
      <c r="G416" s="4">
        <v>42844</v>
      </c>
      <c r="H416" s="25" t="s">
        <v>1138</v>
      </c>
    </row>
    <row r="417" spans="1:8" ht="76.5" x14ac:dyDescent="0.2">
      <c r="A417" t="s">
        <v>54</v>
      </c>
      <c r="B417">
        <v>410</v>
      </c>
      <c r="C417" s="26" t="s">
        <v>1139</v>
      </c>
      <c r="D417" s="4">
        <v>42844</v>
      </c>
      <c r="E417" t="s">
        <v>53</v>
      </c>
      <c r="F417">
        <v>2016</v>
      </c>
      <c r="G417" s="4">
        <v>42844</v>
      </c>
      <c r="H417" s="25" t="s">
        <v>1138</v>
      </c>
    </row>
    <row r="418" spans="1:8" ht="76.5" x14ac:dyDescent="0.2">
      <c r="A418" t="s">
        <v>54</v>
      </c>
      <c r="B418">
        <v>411</v>
      </c>
      <c r="C418" s="26" t="s">
        <v>1139</v>
      </c>
      <c r="D418" s="4">
        <v>42844</v>
      </c>
      <c r="E418" t="s">
        <v>53</v>
      </c>
      <c r="F418">
        <v>2016</v>
      </c>
      <c r="G418" s="4">
        <v>42844</v>
      </c>
      <c r="H418" s="25" t="s">
        <v>1138</v>
      </c>
    </row>
    <row r="419" spans="1:8" ht="76.5" x14ac:dyDescent="0.2">
      <c r="A419" t="s">
        <v>54</v>
      </c>
      <c r="B419">
        <v>412</v>
      </c>
      <c r="C419" s="26" t="s">
        <v>1139</v>
      </c>
      <c r="D419" s="4">
        <v>42844</v>
      </c>
      <c r="E419" t="s">
        <v>53</v>
      </c>
      <c r="F419">
        <v>2016</v>
      </c>
      <c r="G419" s="4">
        <v>42844</v>
      </c>
      <c r="H419" s="25" t="s">
        <v>1138</v>
      </c>
    </row>
    <row r="420" spans="1:8" ht="76.5" x14ac:dyDescent="0.2">
      <c r="A420" t="s">
        <v>54</v>
      </c>
      <c r="B420">
        <v>413</v>
      </c>
      <c r="C420" s="26" t="s">
        <v>1139</v>
      </c>
      <c r="D420" s="4">
        <v>42844</v>
      </c>
      <c r="E420" t="s">
        <v>53</v>
      </c>
      <c r="F420">
        <v>2016</v>
      </c>
      <c r="G420" s="4">
        <v>42844</v>
      </c>
      <c r="H420" s="25" t="s">
        <v>1138</v>
      </c>
    </row>
    <row r="421" spans="1:8" ht="76.5" x14ac:dyDescent="0.2">
      <c r="A421" t="s">
        <v>54</v>
      </c>
      <c r="B421">
        <v>414</v>
      </c>
      <c r="C421" s="26" t="s">
        <v>1139</v>
      </c>
      <c r="D421" s="4">
        <v>42844</v>
      </c>
      <c r="E421" t="s">
        <v>53</v>
      </c>
      <c r="F421">
        <v>2016</v>
      </c>
      <c r="G421" s="4">
        <v>42844</v>
      </c>
      <c r="H421" s="25" t="s">
        <v>1138</v>
      </c>
    </row>
    <row r="422" spans="1:8" ht="76.5" x14ac:dyDescent="0.2">
      <c r="A422" t="s">
        <v>54</v>
      </c>
      <c r="B422">
        <v>415</v>
      </c>
      <c r="C422" s="26" t="s">
        <v>1139</v>
      </c>
      <c r="D422" s="4">
        <v>42844</v>
      </c>
      <c r="E422" t="s">
        <v>53</v>
      </c>
      <c r="F422">
        <v>2016</v>
      </c>
      <c r="G422" s="4">
        <v>42844</v>
      </c>
      <c r="H422" s="25" t="s">
        <v>1138</v>
      </c>
    </row>
    <row r="423" spans="1:8" ht="76.5" x14ac:dyDescent="0.2">
      <c r="A423" t="s">
        <v>54</v>
      </c>
      <c r="B423">
        <v>416</v>
      </c>
      <c r="C423" s="26" t="s">
        <v>1139</v>
      </c>
      <c r="D423" s="4">
        <v>42844</v>
      </c>
      <c r="E423" t="s">
        <v>53</v>
      </c>
      <c r="F423">
        <v>2016</v>
      </c>
      <c r="G423" s="4">
        <v>42844</v>
      </c>
      <c r="H423" s="25" t="s">
        <v>1138</v>
      </c>
    </row>
    <row r="424" spans="1:8" ht="76.5" x14ac:dyDescent="0.2">
      <c r="A424" t="s">
        <v>54</v>
      </c>
      <c r="B424">
        <v>417</v>
      </c>
      <c r="C424" s="26" t="s">
        <v>1139</v>
      </c>
      <c r="D424" s="4">
        <v>42844</v>
      </c>
      <c r="E424" t="s">
        <v>53</v>
      </c>
      <c r="F424">
        <v>2016</v>
      </c>
      <c r="G424" s="4">
        <v>42844</v>
      </c>
      <c r="H424" s="25" t="s">
        <v>1138</v>
      </c>
    </row>
    <row r="425" spans="1:8" ht="76.5" x14ac:dyDescent="0.2">
      <c r="A425" t="s">
        <v>54</v>
      </c>
      <c r="B425">
        <v>418</v>
      </c>
      <c r="C425" s="26" t="s">
        <v>1139</v>
      </c>
      <c r="D425" s="4">
        <v>42844</v>
      </c>
      <c r="E425" t="s">
        <v>53</v>
      </c>
      <c r="F425">
        <v>2016</v>
      </c>
      <c r="G425" s="4">
        <v>42844</v>
      </c>
      <c r="H425" s="25" t="s">
        <v>1138</v>
      </c>
    </row>
    <row r="426" spans="1:8" ht="76.5" x14ac:dyDescent="0.2">
      <c r="A426" t="s">
        <v>54</v>
      </c>
      <c r="B426">
        <v>419</v>
      </c>
      <c r="C426" s="26" t="s">
        <v>1139</v>
      </c>
      <c r="D426" s="4">
        <v>42844</v>
      </c>
      <c r="E426" t="s">
        <v>53</v>
      </c>
      <c r="F426">
        <v>2016</v>
      </c>
      <c r="G426" s="4">
        <v>42844</v>
      </c>
      <c r="H426" s="25" t="s">
        <v>1138</v>
      </c>
    </row>
    <row r="427" spans="1:8" ht="76.5" x14ac:dyDescent="0.2">
      <c r="A427" t="s">
        <v>54</v>
      </c>
      <c r="B427">
        <v>420</v>
      </c>
      <c r="C427" s="26" t="s">
        <v>1139</v>
      </c>
      <c r="D427" s="4">
        <v>42844</v>
      </c>
      <c r="E427" t="s">
        <v>53</v>
      </c>
      <c r="F427">
        <v>2016</v>
      </c>
      <c r="G427" s="4">
        <v>42844</v>
      </c>
      <c r="H427" s="25" t="s">
        <v>1138</v>
      </c>
    </row>
    <row r="428" spans="1:8" ht="76.5" x14ac:dyDescent="0.2">
      <c r="A428" t="s">
        <v>54</v>
      </c>
      <c r="B428">
        <v>421</v>
      </c>
      <c r="C428" s="26" t="s">
        <v>1139</v>
      </c>
      <c r="D428" s="4">
        <v>42844</v>
      </c>
      <c r="E428" t="s">
        <v>53</v>
      </c>
      <c r="F428">
        <v>2016</v>
      </c>
      <c r="G428" s="4">
        <v>42844</v>
      </c>
      <c r="H428" s="25" t="s">
        <v>1138</v>
      </c>
    </row>
    <row r="429" spans="1:8" ht="76.5" x14ac:dyDescent="0.2">
      <c r="A429" t="s">
        <v>54</v>
      </c>
      <c r="B429">
        <v>422</v>
      </c>
      <c r="C429" s="26" t="s">
        <v>1139</v>
      </c>
      <c r="D429" s="4">
        <v>42844</v>
      </c>
      <c r="E429" t="s">
        <v>53</v>
      </c>
      <c r="F429">
        <v>2016</v>
      </c>
      <c r="G429" s="4">
        <v>42844</v>
      </c>
      <c r="H429" s="25" t="s">
        <v>1138</v>
      </c>
    </row>
    <row r="430" spans="1:8" ht="76.5" x14ac:dyDescent="0.2">
      <c r="A430" t="s">
        <v>54</v>
      </c>
      <c r="B430">
        <v>423</v>
      </c>
      <c r="C430" s="26" t="s">
        <v>1139</v>
      </c>
      <c r="D430" s="4">
        <v>42844</v>
      </c>
      <c r="E430" t="s">
        <v>53</v>
      </c>
      <c r="F430">
        <v>2016</v>
      </c>
      <c r="G430" s="4">
        <v>42844</v>
      </c>
      <c r="H430" s="25" t="s">
        <v>1138</v>
      </c>
    </row>
    <row r="431" spans="1:8" ht="76.5" x14ac:dyDescent="0.2">
      <c r="A431" t="s">
        <v>54</v>
      </c>
      <c r="B431">
        <v>424</v>
      </c>
      <c r="C431" s="26" t="s">
        <v>1139</v>
      </c>
      <c r="D431" s="4">
        <v>42844</v>
      </c>
      <c r="E431" t="s">
        <v>53</v>
      </c>
      <c r="F431">
        <v>2016</v>
      </c>
      <c r="G431" s="4">
        <v>42844</v>
      </c>
      <c r="H431" s="25" t="s">
        <v>1138</v>
      </c>
    </row>
    <row r="432" spans="1:8" ht="76.5" x14ac:dyDescent="0.2">
      <c r="A432" t="s">
        <v>54</v>
      </c>
      <c r="B432">
        <v>425</v>
      </c>
      <c r="C432" s="26" t="s">
        <v>1139</v>
      </c>
      <c r="D432" s="4">
        <v>42844</v>
      </c>
      <c r="E432" t="s">
        <v>53</v>
      </c>
      <c r="F432">
        <v>2016</v>
      </c>
      <c r="G432" s="4">
        <v>42844</v>
      </c>
      <c r="H432" s="25" t="s">
        <v>1138</v>
      </c>
    </row>
    <row r="433" spans="1:8" ht="76.5" x14ac:dyDescent="0.2">
      <c r="A433" t="s">
        <v>54</v>
      </c>
      <c r="B433">
        <v>426</v>
      </c>
      <c r="C433" s="26" t="s">
        <v>1139</v>
      </c>
      <c r="D433" s="4">
        <v>42844</v>
      </c>
      <c r="E433" t="s">
        <v>53</v>
      </c>
      <c r="F433">
        <v>2016</v>
      </c>
      <c r="G433" s="4">
        <v>42844</v>
      </c>
      <c r="H433" s="25" t="s">
        <v>1138</v>
      </c>
    </row>
    <row r="434" spans="1:8" ht="76.5" x14ac:dyDescent="0.2">
      <c r="A434" t="s">
        <v>54</v>
      </c>
      <c r="B434">
        <v>427</v>
      </c>
      <c r="C434" s="26" t="s">
        <v>1139</v>
      </c>
      <c r="D434" s="4">
        <v>42844</v>
      </c>
      <c r="E434" t="s">
        <v>53</v>
      </c>
      <c r="F434">
        <v>2016</v>
      </c>
      <c r="G434" s="4">
        <v>42844</v>
      </c>
      <c r="H434" s="25" t="s">
        <v>1138</v>
      </c>
    </row>
    <row r="435" spans="1:8" ht="76.5" x14ac:dyDescent="0.2">
      <c r="A435" t="s">
        <v>54</v>
      </c>
      <c r="B435">
        <v>428</v>
      </c>
      <c r="C435" s="26" t="s">
        <v>1139</v>
      </c>
      <c r="D435" s="4">
        <v>42844</v>
      </c>
      <c r="E435" t="s">
        <v>53</v>
      </c>
      <c r="F435">
        <v>2016</v>
      </c>
      <c r="G435" s="4">
        <v>42844</v>
      </c>
      <c r="H435" s="25" t="s">
        <v>1138</v>
      </c>
    </row>
    <row r="436" spans="1:8" ht="76.5" x14ac:dyDescent="0.2">
      <c r="A436" t="s">
        <v>54</v>
      </c>
      <c r="B436">
        <v>429</v>
      </c>
      <c r="C436" s="26" t="s">
        <v>1139</v>
      </c>
      <c r="D436" s="4">
        <v>42844</v>
      </c>
      <c r="E436" t="s">
        <v>53</v>
      </c>
      <c r="F436">
        <v>2016</v>
      </c>
      <c r="G436" s="4">
        <v>42844</v>
      </c>
      <c r="H436" s="25" t="s">
        <v>1138</v>
      </c>
    </row>
    <row r="437" spans="1:8" ht="76.5" x14ac:dyDescent="0.2">
      <c r="A437" t="s">
        <v>54</v>
      </c>
      <c r="B437">
        <v>430</v>
      </c>
      <c r="C437" s="26" t="s">
        <v>1139</v>
      </c>
      <c r="D437" s="4">
        <v>42844</v>
      </c>
      <c r="E437" t="s">
        <v>53</v>
      </c>
      <c r="F437">
        <v>2016</v>
      </c>
      <c r="G437" s="4">
        <v>42844</v>
      </c>
      <c r="H437" s="25" t="s">
        <v>1138</v>
      </c>
    </row>
    <row r="438" spans="1:8" ht="76.5" x14ac:dyDescent="0.2">
      <c r="A438" t="s">
        <v>54</v>
      </c>
      <c r="B438">
        <v>431</v>
      </c>
      <c r="C438" s="26" t="s">
        <v>1139</v>
      </c>
      <c r="D438" s="4">
        <v>42844</v>
      </c>
      <c r="E438" t="s">
        <v>53</v>
      </c>
      <c r="F438">
        <v>2016</v>
      </c>
      <c r="G438" s="4">
        <v>42844</v>
      </c>
      <c r="H438" s="25" t="s">
        <v>1138</v>
      </c>
    </row>
    <row r="439" spans="1:8" ht="76.5" x14ac:dyDescent="0.2">
      <c r="A439" t="s">
        <v>54</v>
      </c>
      <c r="B439">
        <v>432</v>
      </c>
      <c r="C439" s="26" t="s">
        <v>1139</v>
      </c>
      <c r="D439" s="4">
        <v>42844</v>
      </c>
      <c r="E439" t="s">
        <v>53</v>
      </c>
      <c r="F439">
        <v>2016</v>
      </c>
      <c r="G439" s="4">
        <v>42844</v>
      </c>
      <c r="H439" s="25" t="s">
        <v>1138</v>
      </c>
    </row>
    <row r="440" spans="1:8" ht="76.5" x14ac:dyDescent="0.2">
      <c r="A440" t="s">
        <v>54</v>
      </c>
      <c r="B440">
        <v>433</v>
      </c>
      <c r="C440" s="26" t="s">
        <v>1139</v>
      </c>
      <c r="D440" s="4">
        <v>42844</v>
      </c>
      <c r="E440" t="s">
        <v>53</v>
      </c>
      <c r="F440">
        <v>2016</v>
      </c>
      <c r="G440" s="4">
        <v>42844</v>
      </c>
      <c r="H440" s="25" t="s">
        <v>1138</v>
      </c>
    </row>
    <row r="441" spans="1:8" ht="76.5" x14ac:dyDescent="0.2">
      <c r="A441" t="s">
        <v>54</v>
      </c>
      <c r="B441">
        <v>434</v>
      </c>
      <c r="C441" s="26" t="s">
        <v>1139</v>
      </c>
      <c r="D441" s="4">
        <v>42844</v>
      </c>
      <c r="E441" t="s">
        <v>53</v>
      </c>
      <c r="F441">
        <v>2016</v>
      </c>
      <c r="G441" s="4">
        <v>42844</v>
      </c>
      <c r="H441" s="25" t="s">
        <v>1138</v>
      </c>
    </row>
    <row r="442" spans="1:8" ht="76.5" x14ac:dyDescent="0.2">
      <c r="A442" t="s">
        <v>54</v>
      </c>
      <c r="B442">
        <v>435</v>
      </c>
      <c r="C442" s="26" t="s">
        <v>1139</v>
      </c>
      <c r="D442" s="4">
        <v>42844</v>
      </c>
      <c r="E442" t="s">
        <v>53</v>
      </c>
      <c r="F442">
        <v>2016</v>
      </c>
      <c r="G442" s="4">
        <v>42844</v>
      </c>
      <c r="H442" s="25" t="s">
        <v>1138</v>
      </c>
    </row>
    <row r="443" spans="1:8" ht="76.5" x14ac:dyDescent="0.2">
      <c r="A443" t="s">
        <v>54</v>
      </c>
      <c r="B443">
        <v>436</v>
      </c>
      <c r="C443" s="26" t="s">
        <v>1139</v>
      </c>
      <c r="D443" s="4">
        <v>42844</v>
      </c>
      <c r="E443" t="s">
        <v>53</v>
      </c>
      <c r="F443">
        <v>2016</v>
      </c>
      <c r="G443" s="4">
        <v>42844</v>
      </c>
      <c r="H443" s="25" t="s">
        <v>1138</v>
      </c>
    </row>
    <row r="444" spans="1:8" ht="76.5" x14ac:dyDescent="0.2">
      <c r="A444" t="s">
        <v>54</v>
      </c>
      <c r="B444">
        <v>437</v>
      </c>
      <c r="C444" s="26" t="s">
        <v>1139</v>
      </c>
      <c r="D444" s="4">
        <v>42844</v>
      </c>
      <c r="E444" t="s">
        <v>53</v>
      </c>
      <c r="F444">
        <v>2016</v>
      </c>
      <c r="G444" s="4">
        <v>42844</v>
      </c>
      <c r="H444" s="25" t="s">
        <v>1138</v>
      </c>
    </row>
    <row r="445" spans="1:8" ht="76.5" x14ac:dyDescent="0.2">
      <c r="A445" t="s">
        <v>54</v>
      </c>
      <c r="B445">
        <v>438</v>
      </c>
      <c r="C445" s="26" t="s">
        <v>1139</v>
      </c>
      <c r="D445" s="4">
        <v>42844</v>
      </c>
      <c r="E445" t="s">
        <v>53</v>
      </c>
      <c r="F445">
        <v>2016</v>
      </c>
      <c r="G445" s="4">
        <v>42844</v>
      </c>
      <c r="H445" s="25" t="s">
        <v>1138</v>
      </c>
    </row>
    <row r="446" spans="1:8" ht="76.5" x14ac:dyDescent="0.2">
      <c r="A446" t="s">
        <v>54</v>
      </c>
      <c r="B446">
        <v>439</v>
      </c>
      <c r="C446" s="26" t="s">
        <v>1139</v>
      </c>
      <c r="D446" s="4">
        <v>42844</v>
      </c>
      <c r="E446" t="s">
        <v>53</v>
      </c>
      <c r="F446">
        <v>2016</v>
      </c>
      <c r="G446" s="4">
        <v>42844</v>
      </c>
      <c r="H446" s="25" t="s">
        <v>1138</v>
      </c>
    </row>
    <row r="447" spans="1:8" ht="76.5" x14ac:dyDescent="0.2">
      <c r="A447" t="s">
        <v>54</v>
      </c>
      <c r="B447">
        <v>440</v>
      </c>
      <c r="C447" s="26" t="s">
        <v>1139</v>
      </c>
      <c r="D447" s="4">
        <v>42844</v>
      </c>
      <c r="E447" t="s">
        <v>53</v>
      </c>
      <c r="F447">
        <v>2016</v>
      </c>
      <c r="G447" s="4">
        <v>42844</v>
      </c>
      <c r="H447" s="25" t="s">
        <v>1138</v>
      </c>
    </row>
    <row r="448" spans="1:8" ht="76.5" x14ac:dyDescent="0.2">
      <c r="A448" t="s">
        <v>54</v>
      </c>
      <c r="B448">
        <v>441</v>
      </c>
      <c r="C448" s="26" t="s">
        <v>1139</v>
      </c>
      <c r="D448" s="4">
        <v>42844</v>
      </c>
      <c r="E448" t="s">
        <v>53</v>
      </c>
      <c r="F448">
        <v>2016</v>
      </c>
      <c r="G448" s="4">
        <v>42844</v>
      </c>
      <c r="H448" s="25" t="s">
        <v>1138</v>
      </c>
    </row>
    <row r="449" spans="1:8" ht="76.5" x14ac:dyDescent="0.2">
      <c r="A449" t="s">
        <v>54</v>
      </c>
      <c r="B449">
        <v>442</v>
      </c>
      <c r="C449" s="26" t="s">
        <v>1139</v>
      </c>
      <c r="D449" s="4">
        <v>42844</v>
      </c>
      <c r="E449" t="s">
        <v>53</v>
      </c>
      <c r="F449">
        <v>2016</v>
      </c>
      <c r="G449" s="4">
        <v>42844</v>
      </c>
      <c r="H449" s="25" t="s">
        <v>1138</v>
      </c>
    </row>
    <row r="450" spans="1:8" ht="76.5" x14ac:dyDescent="0.2">
      <c r="A450" t="s">
        <v>54</v>
      </c>
      <c r="B450">
        <v>443</v>
      </c>
      <c r="C450" s="26" t="s">
        <v>1139</v>
      </c>
      <c r="D450" s="4">
        <v>42844</v>
      </c>
      <c r="E450" t="s">
        <v>53</v>
      </c>
      <c r="F450">
        <v>2016</v>
      </c>
      <c r="G450" s="4">
        <v>42844</v>
      </c>
      <c r="H450" s="25" t="s">
        <v>1138</v>
      </c>
    </row>
    <row r="451" spans="1:8" ht="76.5" x14ac:dyDescent="0.2">
      <c r="A451" t="s">
        <v>54</v>
      </c>
      <c r="B451">
        <v>444</v>
      </c>
      <c r="C451" s="26" t="s">
        <v>1139</v>
      </c>
      <c r="D451" s="4">
        <v>42844</v>
      </c>
      <c r="E451" t="s">
        <v>53</v>
      </c>
      <c r="F451">
        <v>2016</v>
      </c>
      <c r="G451" s="4">
        <v>42844</v>
      </c>
      <c r="H451" s="25" t="s">
        <v>1138</v>
      </c>
    </row>
    <row r="452" spans="1:8" ht="76.5" x14ac:dyDescent="0.2">
      <c r="A452" t="s">
        <v>54</v>
      </c>
      <c r="B452">
        <v>445</v>
      </c>
      <c r="C452" s="26" t="s">
        <v>1139</v>
      </c>
      <c r="D452" s="4">
        <v>42844</v>
      </c>
      <c r="E452" t="s">
        <v>53</v>
      </c>
      <c r="F452">
        <v>2016</v>
      </c>
      <c r="G452" s="4">
        <v>42844</v>
      </c>
      <c r="H452" s="25" t="s">
        <v>1138</v>
      </c>
    </row>
    <row r="453" spans="1:8" ht="76.5" x14ac:dyDescent="0.2">
      <c r="A453" t="s">
        <v>54</v>
      </c>
      <c r="B453">
        <v>446</v>
      </c>
      <c r="C453" s="26" t="s">
        <v>1139</v>
      </c>
      <c r="D453" s="4">
        <v>42844</v>
      </c>
      <c r="E453" t="s">
        <v>53</v>
      </c>
      <c r="F453">
        <v>2016</v>
      </c>
      <c r="G453" s="4">
        <v>42844</v>
      </c>
      <c r="H453" s="25" t="s">
        <v>1138</v>
      </c>
    </row>
    <row r="454" spans="1:8" ht="76.5" x14ac:dyDescent="0.2">
      <c r="A454" t="s">
        <v>54</v>
      </c>
      <c r="B454">
        <v>447</v>
      </c>
      <c r="C454" s="26" t="s">
        <v>1139</v>
      </c>
      <c r="D454" s="4">
        <v>42844</v>
      </c>
      <c r="E454" t="s">
        <v>53</v>
      </c>
      <c r="F454">
        <v>2016</v>
      </c>
      <c r="G454" s="4">
        <v>42844</v>
      </c>
      <c r="H454" s="25" t="s">
        <v>1138</v>
      </c>
    </row>
    <row r="455" spans="1:8" ht="76.5" x14ac:dyDescent="0.2">
      <c r="A455" t="s">
        <v>54</v>
      </c>
      <c r="B455">
        <v>448</v>
      </c>
      <c r="C455" s="26" t="s">
        <v>1139</v>
      </c>
      <c r="D455" s="4">
        <v>42844</v>
      </c>
      <c r="E455" t="s">
        <v>53</v>
      </c>
      <c r="F455">
        <v>2016</v>
      </c>
      <c r="G455" s="4">
        <v>42844</v>
      </c>
      <c r="H455" s="25" t="s">
        <v>1138</v>
      </c>
    </row>
    <row r="456" spans="1:8" ht="76.5" x14ac:dyDescent="0.2">
      <c r="A456" t="s">
        <v>54</v>
      </c>
      <c r="B456">
        <v>449</v>
      </c>
      <c r="C456" s="26" t="s">
        <v>1139</v>
      </c>
      <c r="D456" s="4">
        <v>42844</v>
      </c>
      <c r="E456" t="s">
        <v>53</v>
      </c>
      <c r="F456">
        <v>2016</v>
      </c>
      <c r="G456" s="4">
        <v>42844</v>
      </c>
      <c r="H456" s="25" t="s">
        <v>1138</v>
      </c>
    </row>
    <row r="457" spans="1:8" ht="76.5" x14ac:dyDescent="0.2">
      <c r="A457" t="s">
        <v>54</v>
      </c>
      <c r="B457">
        <v>450</v>
      </c>
      <c r="C457" s="26" t="s">
        <v>1139</v>
      </c>
      <c r="D457" s="4">
        <v>42844</v>
      </c>
      <c r="E457" t="s">
        <v>53</v>
      </c>
      <c r="F457">
        <v>2016</v>
      </c>
      <c r="G457" s="4">
        <v>42844</v>
      </c>
      <c r="H457" s="25" t="s">
        <v>1138</v>
      </c>
    </row>
    <row r="458" spans="1:8" ht="76.5" x14ac:dyDescent="0.2">
      <c r="A458" t="s">
        <v>54</v>
      </c>
      <c r="B458">
        <v>451</v>
      </c>
      <c r="C458" s="26" t="s">
        <v>1139</v>
      </c>
      <c r="D458" s="4">
        <v>42844</v>
      </c>
      <c r="E458" t="s">
        <v>53</v>
      </c>
      <c r="F458">
        <v>2016</v>
      </c>
      <c r="G458" s="4">
        <v>42844</v>
      </c>
      <c r="H458" s="25" t="s">
        <v>1138</v>
      </c>
    </row>
    <row r="459" spans="1:8" ht="76.5" x14ac:dyDescent="0.2">
      <c r="A459" t="s">
        <v>54</v>
      </c>
      <c r="B459">
        <v>452</v>
      </c>
      <c r="C459" s="26" t="s">
        <v>1139</v>
      </c>
      <c r="D459" s="4">
        <v>42844</v>
      </c>
      <c r="E459" t="s">
        <v>53</v>
      </c>
      <c r="F459">
        <v>2016</v>
      </c>
      <c r="G459" s="4">
        <v>42844</v>
      </c>
      <c r="H459" s="25" t="s">
        <v>1138</v>
      </c>
    </row>
    <row r="460" spans="1:8" ht="76.5" x14ac:dyDescent="0.2">
      <c r="A460" t="s">
        <v>54</v>
      </c>
      <c r="B460">
        <v>453</v>
      </c>
      <c r="C460" s="26" t="s">
        <v>1139</v>
      </c>
      <c r="D460" s="4">
        <v>42844</v>
      </c>
      <c r="E460" t="s">
        <v>53</v>
      </c>
      <c r="F460">
        <v>2016</v>
      </c>
      <c r="G460" s="4">
        <v>42844</v>
      </c>
      <c r="H460" s="25" t="s">
        <v>1138</v>
      </c>
    </row>
    <row r="461" spans="1:8" ht="76.5" x14ac:dyDescent="0.2">
      <c r="A461" t="s">
        <v>54</v>
      </c>
      <c r="B461">
        <v>454</v>
      </c>
      <c r="C461" s="26" t="s">
        <v>1139</v>
      </c>
      <c r="D461" s="4">
        <v>42844</v>
      </c>
      <c r="E461" t="s">
        <v>53</v>
      </c>
      <c r="F461">
        <v>2016</v>
      </c>
      <c r="G461" s="4">
        <v>42844</v>
      </c>
      <c r="H461" s="25" t="s">
        <v>1138</v>
      </c>
    </row>
    <row r="462" spans="1:8" ht="76.5" x14ac:dyDescent="0.2">
      <c r="A462" t="s">
        <v>54</v>
      </c>
      <c r="B462">
        <v>455</v>
      </c>
      <c r="C462" s="26" t="s">
        <v>1139</v>
      </c>
      <c r="D462" s="4">
        <v>42844</v>
      </c>
      <c r="E462" t="s">
        <v>53</v>
      </c>
      <c r="F462">
        <v>2016</v>
      </c>
      <c r="G462" s="4">
        <v>42844</v>
      </c>
      <c r="H462" s="25" t="s">
        <v>1138</v>
      </c>
    </row>
    <row r="463" spans="1:8" ht="76.5" x14ac:dyDescent="0.2">
      <c r="A463" t="s">
        <v>54</v>
      </c>
      <c r="B463">
        <v>456</v>
      </c>
      <c r="C463" s="26" t="s">
        <v>1139</v>
      </c>
      <c r="D463" s="4">
        <v>42844</v>
      </c>
      <c r="E463" t="s">
        <v>53</v>
      </c>
      <c r="F463">
        <v>2016</v>
      </c>
      <c r="G463" s="4">
        <v>42844</v>
      </c>
      <c r="H463" s="25" t="s">
        <v>1138</v>
      </c>
    </row>
    <row r="464" spans="1:8" ht="76.5" x14ac:dyDescent="0.2">
      <c r="A464" t="s">
        <v>54</v>
      </c>
      <c r="B464">
        <v>457</v>
      </c>
      <c r="C464" s="26" t="s">
        <v>1139</v>
      </c>
      <c r="D464" s="4">
        <v>42844</v>
      </c>
      <c r="E464" t="s">
        <v>53</v>
      </c>
      <c r="F464">
        <v>2016</v>
      </c>
      <c r="G464" s="4">
        <v>42844</v>
      </c>
      <c r="H464" s="25" t="s">
        <v>1138</v>
      </c>
    </row>
    <row r="465" spans="1:8" ht="76.5" x14ac:dyDescent="0.2">
      <c r="A465" t="s">
        <v>54</v>
      </c>
      <c r="B465">
        <v>458</v>
      </c>
      <c r="C465" s="26" t="s">
        <v>1139</v>
      </c>
      <c r="D465" s="4">
        <v>42844</v>
      </c>
      <c r="E465" t="s">
        <v>53</v>
      </c>
      <c r="F465">
        <v>2016</v>
      </c>
      <c r="G465" s="4">
        <v>42844</v>
      </c>
      <c r="H465" s="25" t="s">
        <v>1138</v>
      </c>
    </row>
    <row r="466" spans="1:8" ht="76.5" x14ac:dyDescent="0.2">
      <c r="A466" t="s">
        <v>54</v>
      </c>
      <c r="B466">
        <v>459</v>
      </c>
      <c r="C466" s="26" t="s">
        <v>1139</v>
      </c>
      <c r="D466" s="4">
        <v>42844</v>
      </c>
      <c r="E466" t="s">
        <v>53</v>
      </c>
      <c r="F466">
        <v>2016</v>
      </c>
      <c r="G466" s="4">
        <v>42844</v>
      </c>
      <c r="H466" s="25" t="s">
        <v>1138</v>
      </c>
    </row>
    <row r="467" spans="1:8" ht="76.5" x14ac:dyDescent="0.2">
      <c r="A467" t="s">
        <v>54</v>
      </c>
      <c r="B467">
        <v>460</v>
      </c>
      <c r="C467" s="26" t="s">
        <v>1139</v>
      </c>
      <c r="D467" s="4">
        <v>42844</v>
      </c>
      <c r="E467" t="s">
        <v>53</v>
      </c>
      <c r="F467">
        <v>2016</v>
      </c>
      <c r="G467" s="4">
        <v>42844</v>
      </c>
      <c r="H467" s="25" t="s">
        <v>1138</v>
      </c>
    </row>
    <row r="468" spans="1:8" ht="76.5" x14ac:dyDescent="0.2">
      <c r="A468" t="s">
        <v>54</v>
      </c>
      <c r="B468">
        <v>461</v>
      </c>
      <c r="C468" s="26" t="s">
        <v>1139</v>
      </c>
      <c r="D468" s="4">
        <v>42844</v>
      </c>
      <c r="E468" t="s">
        <v>53</v>
      </c>
      <c r="F468">
        <v>2016</v>
      </c>
      <c r="G468" s="4">
        <v>42844</v>
      </c>
      <c r="H468" s="25" t="s">
        <v>1138</v>
      </c>
    </row>
    <row r="469" spans="1:8" ht="76.5" x14ac:dyDescent="0.2">
      <c r="A469" t="s">
        <v>54</v>
      </c>
      <c r="B469">
        <v>462</v>
      </c>
      <c r="C469" s="26" t="s">
        <v>1139</v>
      </c>
      <c r="D469" s="4">
        <v>42844</v>
      </c>
      <c r="E469" t="s">
        <v>53</v>
      </c>
      <c r="F469">
        <v>2016</v>
      </c>
      <c r="G469" s="4">
        <v>42844</v>
      </c>
      <c r="H469" s="25" t="s">
        <v>1138</v>
      </c>
    </row>
    <row r="470" spans="1:8" ht="76.5" x14ac:dyDescent="0.2">
      <c r="A470" t="s">
        <v>54</v>
      </c>
      <c r="B470">
        <v>463</v>
      </c>
      <c r="C470" s="26" t="s">
        <v>1139</v>
      </c>
      <c r="D470" s="4">
        <v>42844</v>
      </c>
      <c r="E470" t="s">
        <v>53</v>
      </c>
      <c r="F470">
        <v>2016</v>
      </c>
      <c r="G470" s="4">
        <v>42844</v>
      </c>
      <c r="H470" s="25" t="s">
        <v>1138</v>
      </c>
    </row>
    <row r="471" spans="1:8" ht="76.5" x14ac:dyDescent="0.2">
      <c r="A471" t="s">
        <v>54</v>
      </c>
      <c r="B471">
        <v>464</v>
      </c>
      <c r="C471" s="26" t="s">
        <v>1139</v>
      </c>
      <c r="D471" s="4">
        <v>42844</v>
      </c>
      <c r="E471" t="s">
        <v>53</v>
      </c>
      <c r="F471">
        <v>2016</v>
      </c>
      <c r="G471" s="4">
        <v>42844</v>
      </c>
      <c r="H471" s="25" t="s">
        <v>1138</v>
      </c>
    </row>
    <row r="472" spans="1:8" ht="76.5" x14ac:dyDescent="0.2">
      <c r="A472" t="s">
        <v>54</v>
      </c>
      <c r="B472">
        <v>465</v>
      </c>
      <c r="C472" s="26" t="s">
        <v>1139</v>
      </c>
      <c r="D472" s="4">
        <v>42844</v>
      </c>
      <c r="E472" t="s">
        <v>53</v>
      </c>
      <c r="F472">
        <v>2016</v>
      </c>
      <c r="G472" s="4">
        <v>42844</v>
      </c>
      <c r="H472" s="25" t="s">
        <v>1138</v>
      </c>
    </row>
    <row r="473" spans="1:8" ht="76.5" x14ac:dyDescent="0.2">
      <c r="A473" t="s">
        <v>54</v>
      </c>
      <c r="B473">
        <v>466</v>
      </c>
      <c r="C473" s="26" t="s">
        <v>1139</v>
      </c>
      <c r="D473" s="4">
        <v>42844</v>
      </c>
      <c r="E473" t="s">
        <v>53</v>
      </c>
      <c r="F473">
        <v>2016</v>
      </c>
      <c r="G473" s="4">
        <v>42844</v>
      </c>
      <c r="H473" s="25" t="s">
        <v>1138</v>
      </c>
    </row>
    <row r="474" spans="1:8" ht="76.5" x14ac:dyDescent="0.2">
      <c r="A474" t="s">
        <v>54</v>
      </c>
      <c r="B474">
        <v>467</v>
      </c>
      <c r="C474" s="26" t="s">
        <v>1139</v>
      </c>
      <c r="D474" s="4">
        <v>42844</v>
      </c>
      <c r="E474" t="s">
        <v>53</v>
      </c>
      <c r="F474">
        <v>2016</v>
      </c>
      <c r="G474" s="4">
        <v>42844</v>
      </c>
      <c r="H474" s="25" t="s">
        <v>1138</v>
      </c>
    </row>
    <row r="475" spans="1:8" ht="76.5" x14ac:dyDescent="0.2">
      <c r="A475" t="s">
        <v>54</v>
      </c>
      <c r="B475">
        <v>468</v>
      </c>
      <c r="C475" s="26" t="s">
        <v>1139</v>
      </c>
      <c r="D475" s="4">
        <v>42844</v>
      </c>
      <c r="E475" t="s">
        <v>53</v>
      </c>
      <c r="F475">
        <v>2016</v>
      </c>
      <c r="G475" s="4">
        <v>42844</v>
      </c>
      <c r="H475" s="25" t="s">
        <v>1138</v>
      </c>
    </row>
    <row r="476" spans="1:8" ht="76.5" x14ac:dyDescent="0.2">
      <c r="A476" t="s">
        <v>54</v>
      </c>
      <c r="B476">
        <v>469</v>
      </c>
      <c r="C476" s="26" t="s">
        <v>1139</v>
      </c>
      <c r="D476" s="4">
        <v>42844</v>
      </c>
      <c r="E476" t="s">
        <v>53</v>
      </c>
      <c r="F476">
        <v>2016</v>
      </c>
      <c r="G476" s="4">
        <v>42844</v>
      </c>
      <c r="H476" s="25" t="s">
        <v>1138</v>
      </c>
    </row>
    <row r="477" spans="1:8" ht="76.5" x14ac:dyDescent="0.2">
      <c r="A477" t="s">
        <v>54</v>
      </c>
      <c r="B477">
        <v>470</v>
      </c>
      <c r="C477" s="26" t="s">
        <v>1139</v>
      </c>
      <c r="D477" s="4">
        <v>42844</v>
      </c>
      <c r="E477" t="s">
        <v>53</v>
      </c>
      <c r="F477">
        <v>2016</v>
      </c>
      <c r="G477" s="4">
        <v>42844</v>
      </c>
      <c r="H477" s="25" t="s">
        <v>1138</v>
      </c>
    </row>
    <row r="478" spans="1:8" ht="76.5" x14ac:dyDescent="0.2">
      <c r="A478" t="s">
        <v>54</v>
      </c>
      <c r="B478">
        <v>471</v>
      </c>
      <c r="C478" s="26" t="s">
        <v>1139</v>
      </c>
      <c r="D478" s="4">
        <v>42844</v>
      </c>
      <c r="E478" t="s">
        <v>53</v>
      </c>
      <c r="F478">
        <v>2016</v>
      </c>
      <c r="G478" s="4">
        <v>42844</v>
      </c>
      <c r="H478" s="25" t="s">
        <v>1138</v>
      </c>
    </row>
    <row r="479" spans="1:8" ht="76.5" x14ac:dyDescent="0.2">
      <c r="A479" t="s">
        <v>54</v>
      </c>
      <c r="B479">
        <v>472</v>
      </c>
      <c r="C479" s="26" t="s">
        <v>1139</v>
      </c>
      <c r="D479" s="4">
        <v>42844</v>
      </c>
      <c r="E479" t="s">
        <v>53</v>
      </c>
      <c r="F479">
        <v>2016</v>
      </c>
      <c r="G479" s="4">
        <v>42844</v>
      </c>
      <c r="H479" s="25" t="s">
        <v>1138</v>
      </c>
    </row>
    <row r="480" spans="1:8" ht="76.5" x14ac:dyDescent="0.2">
      <c r="A480" t="s">
        <v>54</v>
      </c>
      <c r="B480">
        <v>473</v>
      </c>
      <c r="C480" s="26" t="s">
        <v>1139</v>
      </c>
      <c r="D480" s="4">
        <v>42844</v>
      </c>
      <c r="E480" t="s">
        <v>53</v>
      </c>
      <c r="F480">
        <v>2016</v>
      </c>
      <c r="G480" s="4">
        <v>42844</v>
      </c>
      <c r="H480" s="25" t="s">
        <v>1138</v>
      </c>
    </row>
    <row r="481" spans="1:8" ht="76.5" x14ac:dyDescent="0.2">
      <c r="A481" t="s">
        <v>54</v>
      </c>
      <c r="B481">
        <v>474</v>
      </c>
      <c r="C481" s="26" t="s">
        <v>1139</v>
      </c>
      <c r="D481" s="4">
        <v>42844</v>
      </c>
      <c r="E481" t="s">
        <v>53</v>
      </c>
      <c r="F481">
        <v>2016</v>
      </c>
      <c r="G481" s="4">
        <v>42844</v>
      </c>
      <c r="H481" s="25" t="s">
        <v>1138</v>
      </c>
    </row>
    <row r="482" spans="1:8" ht="76.5" x14ac:dyDescent="0.2">
      <c r="A482" t="s">
        <v>54</v>
      </c>
      <c r="B482">
        <v>475</v>
      </c>
      <c r="C482" s="26" t="s">
        <v>1139</v>
      </c>
      <c r="D482" s="4">
        <v>42844</v>
      </c>
      <c r="E482" t="s">
        <v>53</v>
      </c>
      <c r="F482">
        <v>2016</v>
      </c>
      <c r="G482" s="4">
        <v>42844</v>
      </c>
      <c r="H482" s="25" t="s">
        <v>1138</v>
      </c>
    </row>
    <row r="483" spans="1:8" ht="76.5" x14ac:dyDescent="0.2">
      <c r="A483" t="s">
        <v>54</v>
      </c>
      <c r="B483">
        <v>476</v>
      </c>
      <c r="C483" s="26" t="s">
        <v>1139</v>
      </c>
      <c r="D483" s="4">
        <v>42844</v>
      </c>
      <c r="E483" t="s">
        <v>53</v>
      </c>
      <c r="F483">
        <v>2016</v>
      </c>
      <c r="G483" s="4">
        <v>42844</v>
      </c>
      <c r="H483" s="25" t="s">
        <v>1138</v>
      </c>
    </row>
    <row r="484" spans="1:8" ht="76.5" x14ac:dyDescent="0.2">
      <c r="A484" t="s">
        <v>54</v>
      </c>
      <c r="B484">
        <v>477</v>
      </c>
      <c r="C484" s="26" t="s">
        <v>1139</v>
      </c>
      <c r="D484" s="4">
        <v>42844</v>
      </c>
      <c r="E484" t="s">
        <v>53</v>
      </c>
      <c r="F484">
        <v>2016</v>
      </c>
      <c r="G484" s="4">
        <v>42844</v>
      </c>
      <c r="H484" s="25" t="s">
        <v>1138</v>
      </c>
    </row>
    <row r="485" spans="1:8" ht="76.5" x14ac:dyDescent="0.2">
      <c r="A485" t="s">
        <v>54</v>
      </c>
      <c r="B485">
        <v>478</v>
      </c>
      <c r="C485" s="26" t="s">
        <v>1139</v>
      </c>
      <c r="D485" s="4">
        <v>42844</v>
      </c>
      <c r="E485" t="s">
        <v>53</v>
      </c>
      <c r="F485">
        <v>2016</v>
      </c>
      <c r="G485" s="4">
        <v>42844</v>
      </c>
      <c r="H485" s="25" t="s">
        <v>1138</v>
      </c>
    </row>
    <row r="486" spans="1:8" ht="76.5" x14ac:dyDescent="0.2">
      <c r="A486" t="s">
        <v>54</v>
      </c>
      <c r="B486">
        <v>479</v>
      </c>
      <c r="C486" s="26" t="s">
        <v>1139</v>
      </c>
      <c r="D486" s="4">
        <v>42844</v>
      </c>
      <c r="E486" t="s">
        <v>53</v>
      </c>
      <c r="F486">
        <v>2016</v>
      </c>
      <c r="G486" s="4">
        <v>42844</v>
      </c>
      <c r="H486" s="25" t="s">
        <v>1138</v>
      </c>
    </row>
    <row r="487" spans="1:8" ht="76.5" x14ac:dyDescent="0.2">
      <c r="A487" t="s">
        <v>54</v>
      </c>
      <c r="B487">
        <v>480</v>
      </c>
      <c r="C487" s="26" t="s">
        <v>1139</v>
      </c>
      <c r="D487" s="4">
        <v>42844</v>
      </c>
      <c r="E487" t="s">
        <v>53</v>
      </c>
      <c r="F487">
        <v>2016</v>
      </c>
      <c r="G487" s="4">
        <v>42844</v>
      </c>
      <c r="H487" s="25" t="s">
        <v>1138</v>
      </c>
    </row>
    <row r="488" spans="1:8" ht="76.5" x14ac:dyDescent="0.2">
      <c r="A488" t="s">
        <v>54</v>
      </c>
      <c r="B488">
        <v>481</v>
      </c>
      <c r="C488" s="26" t="s">
        <v>1139</v>
      </c>
      <c r="D488" s="4">
        <v>42844</v>
      </c>
      <c r="E488" t="s">
        <v>53</v>
      </c>
      <c r="F488">
        <v>2016</v>
      </c>
      <c r="G488" s="4">
        <v>42844</v>
      </c>
      <c r="H488" s="25" t="s">
        <v>1138</v>
      </c>
    </row>
    <row r="489" spans="1:8" ht="76.5" x14ac:dyDescent="0.2">
      <c r="A489" t="s">
        <v>54</v>
      </c>
      <c r="B489">
        <v>482</v>
      </c>
      <c r="C489" s="26" t="s">
        <v>1139</v>
      </c>
      <c r="D489" s="4">
        <v>42844</v>
      </c>
      <c r="E489" t="s">
        <v>53</v>
      </c>
      <c r="F489">
        <v>2016</v>
      </c>
      <c r="G489" s="4">
        <v>42844</v>
      </c>
      <c r="H489" s="25" t="s">
        <v>1138</v>
      </c>
    </row>
    <row r="490" spans="1:8" ht="76.5" x14ac:dyDescent="0.2">
      <c r="A490" t="s">
        <v>54</v>
      </c>
      <c r="B490">
        <v>483</v>
      </c>
      <c r="C490" s="26" t="s">
        <v>1139</v>
      </c>
      <c r="D490" s="4">
        <v>42844</v>
      </c>
      <c r="E490" t="s">
        <v>53</v>
      </c>
      <c r="F490">
        <v>2016</v>
      </c>
      <c r="G490" s="4">
        <v>42844</v>
      </c>
      <c r="H490" s="25" t="s">
        <v>1138</v>
      </c>
    </row>
    <row r="491" spans="1:8" ht="76.5" x14ac:dyDescent="0.2">
      <c r="A491" t="s">
        <v>54</v>
      </c>
      <c r="B491">
        <v>484</v>
      </c>
      <c r="C491" s="26" t="s">
        <v>1139</v>
      </c>
      <c r="D491" s="4">
        <v>42844</v>
      </c>
      <c r="E491" t="s">
        <v>53</v>
      </c>
      <c r="F491">
        <v>2016</v>
      </c>
      <c r="G491" s="4">
        <v>42844</v>
      </c>
      <c r="H491" s="25" t="s">
        <v>1138</v>
      </c>
    </row>
    <row r="492" spans="1:8" ht="76.5" x14ac:dyDescent="0.2">
      <c r="A492" t="s">
        <v>54</v>
      </c>
      <c r="B492">
        <v>485</v>
      </c>
      <c r="C492" s="26" t="s">
        <v>1139</v>
      </c>
      <c r="D492" s="4">
        <v>42844</v>
      </c>
      <c r="E492" t="s">
        <v>53</v>
      </c>
      <c r="F492">
        <v>2016</v>
      </c>
      <c r="G492" s="4">
        <v>42844</v>
      </c>
      <c r="H492" s="25" t="s">
        <v>1138</v>
      </c>
    </row>
    <row r="493" spans="1:8" ht="76.5" x14ac:dyDescent="0.2">
      <c r="A493" t="s">
        <v>54</v>
      </c>
      <c r="B493">
        <v>486</v>
      </c>
      <c r="C493" s="26" t="s">
        <v>1139</v>
      </c>
      <c r="D493" s="4">
        <v>42844</v>
      </c>
      <c r="E493" t="s">
        <v>53</v>
      </c>
      <c r="F493">
        <v>2016</v>
      </c>
      <c r="G493" s="4">
        <v>42844</v>
      </c>
      <c r="H493" s="25" t="s">
        <v>1138</v>
      </c>
    </row>
    <row r="494" spans="1:8" ht="76.5" x14ac:dyDescent="0.2">
      <c r="A494" t="s">
        <v>54</v>
      </c>
      <c r="B494">
        <v>487</v>
      </c>
      <c r="C494" s="26" t="s">
        <v>1139</v>
      </c>
      <c r="D494" s="4">
        <v>42844</v>
      </c>
      <c r="E494" t="s">
        <v>53</v>
      </c>
      <c r="F494">
        <v>2016</v>
      </c>
      <c r="G494" s="4">
        <v>42844</v>
      </c>
      <c r="H494" s="25" t="s">
        <v>1138</v>
      </c>
    </row>
    <row r="495" spans="1:8" ht="76.5" x14ac:dyDescent="0.2">
      <c r="A495" t="s">
        <v>54</v>
      </c>
      <c r="B495">
        <v>488</v>
      </c>
      <c r="C495" s="26" t="s">
        <v>1139</v>
      </c>
      <c r="D495" s="4">
        <v>42844</v>
      </c>
      <c r="E495" t="s">
        <v>53</v>
      </c>
      <c r="F495">
        <v>2016</v>
      </c>
      <c r="G495" s="4">
        <v>42844</v>
      </c>
      <c r="H495" s="25" t="s">
        <v>1138</v>
      </c>
    </row>
    <row r="496" spans="1:8" ht="76.5" x14ac:dyDescent="0.2">
      <c r="A496" t="s">
        <v>54</v>
      </c>
      <c r="B496">
        <v>489</v>
      </c>
      <c r="C496" s="26" t="s">
        <v>1139</v>
      </c>
      <c r="D496" s="4">
        <v>42844</v>
      </c>
      <c r="E496" t="s">
        <v>53</v>
      </c>
      <c r="F496">
        <v>2016</v>
      </c>
      <c r="G496" s="4">
        <v>42844</v>
      </c>
      <c r="H496" s="25" t="s">
        <v>1138</v>
      </c>
    </row>
    <row r="497" spans="1:8" ht="76.5" x14ac:dyDescent="0.2">
      <c r="A497" t="s">
        <v>54</v>
      </c>
      <c r="B497">
        <v>490</v>
      </c>
      <c r="C497" s="26" t="s">
        <v>1139</v>
      </c>
      <c r="D497" s="4">
        <v>42844</v>
      </c>
      <c r="E497" t="s">
        <v>53</v>
      </c>
      <c r="F497">
        <v>2016</v>
      </c>
      <c r="G497" s="4">
        <v>42844</v>
      </c>
      <c r="H497" s="25" t="s">
        <v>1138</v>
      </c>
    </row>
    <row r="498" spans="1:8" ht="76.5" x14ac:dyDescent="0.2">
      <c r="A498" t="s">
        <v>54</v>
      </c>
      <c r="B498">
        <v>491</v>
      </c>
      <c r="C498" s="26" t="s">
        <v>1139</v>
      </c>
      <c r="D498" s="4">
        <v>42844</v>
      </c>
      <c r="E498" t="s">
        <v>53</v>
      </c>
      <c r="F498">
        <v>2016</v>
      </c>
      <c r="G498" s="4">
        <v>42844</v>
      </c>
      <c r="H498" s="25" t="s">
        <v>1138</v>
      </c>
    </row>
    <row r="499" spans="1:8" ht="76.5" x14ac:dyDescent="0.2">
      <c r="A499" t="s">
        <v>54</v>
      </c>
      <c r="B499">
        <v>492</v>
      </c>
      <c r="C499" s="26" t="s">
        <v>1139</v>
      </c>
      <c r="D499" s="4">
        <v>42844</v>
      </c>
      <c r="E499" t="s">
        <v>53</v>
      </c>
      <c r="F499">
        <v>2016</v>
      </c>
      <c r="G499" s="4">
        <v>42844</v>
      </c>
      <c r="H499" s="25" t="s">
        <v>1138</v>
      </c>
    </row>
    <row r="500" spans="1:8" ht="76.5" x14ac:dyDescent="0.2">
      <c r="A500" t="s">
        <v>54</v>
      </c>
      <c r="B500">
        <v>493</v>
      </c>
      <c r="C500" s="26" t="s">
        <v>1139</v>
      </c>
      <c r="D500" s="4">
        <v>42844</v>
      </c>
      <c r="E500" t="s">
        <v>53</v>
      </c>
      <c r="F500">
        <v>2016</v>
      </c>
      <c r="G500" s="4">
        <v>42844</v>
      </c>
      <c r="H500" s="25" t="s">
        <v>1138</v>
      </c>
    </row>
    <row r="501" spans="1:8" ht="76.5" x14ac:dyDescent="0.2">
      <c r="A501" t="s">
        <v>54</v>
      </c>
      <c r="B501">
        <v>494</v>
      </c>
      <c r="C501" s="26" t="s">
        <v>1139</v>
      </c>
      <c r="D501" s="4">
        <v>42844</v>
      </c>
      <c r="E501" t="s">
        <v>53</v>
      </c>
      <c r="F501">
        <v>2016</v>
      </c>
      <c r="G501" s="4">
        <v>42844</v>
      </c>
      <c r="H501" s="25" t="s">
        <v>1138</v>
      </c>
    </row>
    <row r="502" spans="1:8" ht="76.5" x14ac:dyDescent="0.2">
      <c r="A502" t="s">
        <v>54</v>
      </c>
      <c r="B502">
        <v>495</v>
      </c>
      <c r="C502" s="26" t="s">
        <v>1139</v>
      </c>
      <c r="D502" s="4">
        <v>42844</v>
      </c>
      <c r="E502" t="s">
        <v>53</v>
      </c>
      <c r="F502">
        <v>2016</v>
      </c>
      <c r="G502" s="4">
        <v>42844</v>
      </c>
      <c r="H502" s="25" t="s">
        <v>1138</v>
      </c>
    </row>
    <row r="503" spans="1:8" ht="76.5" x14ac:dyDescent="0.2">
      <c r="A503" t="s">
        <v>54</v>
      </c>
      <c r="B503">
        <v>496</v>
      </c>
      <c r="C503" s="26" t="s">
        <v>1139</v>
      </c>
      <c r="D503" s="4">
        <v>42844</v>
      </c>
      <c r="E503" t="s">
        <v>53</v>
      </c>
      <c r="F503">
        <v>2016</v>
      </c>
      <c r="G503" s="4">
        <v>42844</v>
      </c>
      <c r="H503" s="25" t="s">
        <v>1138</v>
      </c>
    </row>
    <row r="504" spans="1:8" ht="76.5" x14ac:dyDescent="0.2">
      <c r="A504" t="s">
        <v>54</v>
      </c>
      <c r="B504">
        <v>497</v>
      </c>
      <c r="C504" s="26" t="s">
        <v>1139</v>
      </c>
      <c r="D504" s="4">
        <v>42844</v>
      </c>
      <c r="E504" t="s">
        <v>53</v>
      </c>
      <c r="F504">
        <v>2016</v>
      </c>
      <c r="G504" s="4">
        <v>42844</v>
      </c>
      <c r="H504" s="25" t="s">
        <v>1138</v>
      </c>
    </row>
    <row r="505" spans="1:8" ht="76.5" x14ac:dyDescent="0.2">
      <c r="A505" t="s">
        <v>54</v>
      </c>
      <c r="B505">
        <v>498</v>
      </c>
      <c r="C505" s="26" t="s">
        <v>1139</v>
      </c>
      <c r="D505" s="4">
        <v>42844</v>
      </c>
      <c r="E505" t="s">
        <v>53</v>
      </c>
      <c r="F505">
        <v>2016</v>
      </c>
      <c r="G505" s="4">
        <v>42844</v>
      </c>
      <c r="H505" s="25" t="s">
        <v>1138</v>
      </c>
    </row>
    <row r="506" spans="1:8" ht="76.5" x14ac:dyDescent="0.2">
      <c r="A506" t="s">
        <v>54</v>
      </c>
      <c r="B506">
        <v>499</v>
      </c>
      <c r="C506" s="26" t="s">
        <v>1139</v>
      </c>
      <c r="D506" s="4">
        <v>42844</v>
      </c>
      <c r="E506" t="s">
        <v>53</v>
      </c>
      <c r="F506">
        <v>2016</v>
      </c>
      <c r="G506" s="4">
        <v>42844</v>
      </c>
      <c r="H506" s="25" t="s">
        <v>1138</v>
      </c>
    </row>
    <row r="507" spans="1:8" ht="76.5" x14ac:dyDescent="0.2">
      <c r="A507" t="s">
        <v>54</v>
      </c>
      <c r="B507">
        <v>500</v>
      </c>
      <c r="C507" s="26" t="s">
        <v>1139</v>
      </c>
      <c r="D507" s="4">
        <v>42844</v>
      </c>
      <c r="E507" t="s">
        <v>53</v>
      </c>
      <c r="F507">
        <v>2016</v>
      </c>
      <c r="G507" s="4">
        <v>42844</v>
      </c>
      <c r="H507" s="25" t="s">
        <v>1138</v>
      </c>
    </row>
    <row r="508" spans="1:8" ht="76.5" x14ac:dyDescent="0.2">
      <c r="A508" t="s">
        <v>54</v>
      </c>
      <c r="B508">
        <v>501</v>
      </c>
      <c r="C508" s="26" t="s">
        <v>1139</v>
      </c>
      <c r="D508" s="4">
        <v>42844</v>
      </c>
      <c r="E508" t="s">
        <v>53</v>
      </c>
      <c r="F508">
        <v>2016</v>
      </c>
      <c r="G508" s="4">
        <v>42844</v>
      </c>
      <c r="H508" s="25" t="s">
        <v>1138</v>
      </c>
    </row>
    <row r="509" spans="1:8" ht="76.5" x14ac:dyDescent="0.2">
      <c r="A509" t="s">
        <v>54</v>
      </c>
      <c r="B509">
        <v>502</v>
      </c>
      <c r="C509" s="26" t="s">
        <v>1139</v>
      </c>
      <c r="D509" s="4">
        <v>42844</v>
      </c>
      <c r="E509" t="s">
        <v>53</v>
      </c>
      <c r="F509">
        <v>2016</v>
      </c>
      <c r="G509" s="4">
        <v>42844</v>
      </c>
      <c r="H509" s="25" t="s">
        <v>1138</v>
      </c>
    </row>
    <row r="510" spans="1:8" ht="76.5" x14ac:dyDescent="0.2">
      <c r="A510" t="s">
        <v>54</v>
      </c>
      <c r="B510">
        <v>503</v>
      </c>
      <c r="C510" s="26" t="s">
        <v>1139</v>
      </c>
      <c r="D510" s="4">
        <v>42844</v>
      </c>
      <c r="E510" t="s">
        <v>53</v>
      </c>
      <c r="F510">
        <v>2016</v>
      </c>
      <c r="G510" s="4">
        <v>42844</v>
      </c>
      <c r="H510" s="25" t="s">
        <v>1138</v>
      </c>
    </row>
    <row r="511" spans="1:8" ht="76.5" x14ac:dyDescent="0.2">
      <c r="A511" t="s">
        <v>54</v>
      </c>
      <c r="B511">
        <v>504</v>
      </c>
      <c r="C511" s="26" t="s">
        <v>1139</v>
      </c>
      <c r="D511" s="4">
        <v>42844</v>
      </c>
      <c r="E511" t="s">
        <v>53</v>
      </c>
      <c r="F511">
        <v>2016</v>
      </c>
      <c r="G511" s="4">
        <v>42844</v>
      </c>
      <c r="H511" s="25" t="s">
        <v>1138</v>
      </c>
    </row>
    <row r="512" spans="1:8" ht="76.5" x14ac:dyDescent="0.2">
      <c r="A512" t="s">
        <v>54</v>
      </c>
      <c r="B512">
        <v>505</v>
      </c>
      <c r="C512" s="26" t="s">
        <v>1139</v>
      </c>
      <c r="D512" s="4">
        <v>42844</v>
      </c>
      <c r="E512" t="s">
        <v>53</v>
      </c>
      <c r="F512">
        <v>2016</v>
      </c>
      <c r="G512" s="4">
        <v>42844</v>
      </c>
      <c r="H512" s="25" t="s">
        <v>1138</v>
      </c>
    </row>
    <row r="513" spans="1:8" ht="76.5" x14ac:dyDescent="0.2">
      <c r="A513" t="s">
        <v>54</v>
      </c>
      <c r="B513">
        <v>506</v>
      </c>
      <c r="C513" s="26" t="s">
        <v>1139</v>
      </c>
      <c r="D513" s="4">
        <v>42844</v>
      </c>
      <c r="E513" t="s">
        <v>53</v>
      </c>
      <c r="F513">
        <v>2016</v>
      </c>
      <c r="G513" s="4">
        <v>42844</v>
      </c>
      <c r="H513" s="25" t="s">
        <v>1138</v>
      </c>
    </row>
    <row r="514" spans="1:8" ht="76.5" x14ac:dyDescent="0.2">
      <c r="A514" t="s">
        <v>54</v>
      </c>
      <c r="B514">
        <v>507</v>
      </c>
      <c r="C514" s="26" t="s">
        <v>1139</v>
      </c>
      <c r="D514" s="4">
        <v>42844</v>
      </c>
      <c r="E514" t="s">
        <v>53</v>
      </c>
      <c r="F514">
        <v>2016</v>
      </c>
      <c r="G514" s="4">
        <v>42844</v>
      </c>
      <c r="H514" s="25" t="s">
        <v>1138</v>
      </c>
    </row>
    <row r="515" spans="1:8" ht="76.5" x14ac:dyDescent="0.2">
      <c r="A515" t="s">
        <v>54</v>
      </c>
      <c r="B515">
        <v>508</v>
      </c>
      <c r="C515" s="26" t="s">
        <v>1139</v>
      </c>
      <c r="D515" s="4">
        <v>42844</v>
      </c>
      <c r="E515" t="s">
        <v>53</v>
      </c>
      <c r="F515">
        <v>2016</v>
      </c>
      <c r="G515" s="4">
        <v>42844</v>
      </c>
      <c r="H515" s="25" t="s">
        <v>1138</v>
      </c>
    </row>
    <row r="516" spans="1:8" ht="76.5" x14ac:dyDescent="0.2">
      <c r="A516" t="s">
        <v>54</v>
      </c>
      <c r="B516">
        <v>509</v>
      </c>
      <c r="C516" s="26" t="s">
        <v>1139</v>
      </c>
      <c r="D516" s="4">
        <v>42844</v>
      </c>
      <c r="E516" t="s">
        <v>53</v>
      </c>
      <c r="F516">
        <v>2016</v>
      </c>
      <c r="G516" s="4">
        <v>42844</v>
      </c>
      <c r="H516" s="25" t="s">
        <v>1138</v>
      </c>
    </row>
    <row r="517" spans="1:8" ht="76.5" x14ac:dyDescent="0.2">
      <c r="A517" t="s">
        <v>54</v>
      </c>
      <c r="B517">
        <v>510</v>
      </c>
      <c r="C517" s="26" t="s">
        <v>1139</v>
      </c>
      <c r="D517" s="4">
        <v>42844</v>
      </c>
      <c r="E517" t="s">
        <v>53</v>
      </c>
      <c r="F517">
        <v>2016</v>
      </c>
      <c r="G517" s="4">
        <v>42844</v>
      </c>
      <c r="H517" s="25" t="s">
        <v>1138</v>
      </c>
    </row>
    <row r="518" spans="1:8" ht="76.5" x14ac:dyDescent="0.2">
      <c r="A518" t="s">
        <v>54</v>
      </c>
      <c r="B518">
        <v>511</v>
      </c>
      <c r="C518" s="26" t="s">
        <v>1139</v>
      </c>
      <c r="D518" s="4">
        <v>42844</v>
      </c>
      <c r="E518" t="s">
        <v>53</v>
      </c>
      <c r="F518">
        <v>2016</v>
      </c>
      <c r="G518" s="4">
        <v>42844</v>
      </c>
      <c r="H518" s="25" t="s">
        <v>1138</v>
      </c>
    </row>
    <row r="519" spans="1:8" ht="76.5" x14ac:dyDescent="0.2">
      <c r="A519" t="s">
        <v>54</v>
      </c>
      <c r="B519">
        <v>512</v>
      </c>
      <c r="C519" s="26" t="s">
        <v>1139</v>
      </c>
      <c r="D519" s="4">
        <v>42844</v>
      </c>
      <c r="E519" t="s">
        <v>53</v>
      </c>
      <c r="F519">
        <v>2016</v>
      </c>
      <c r="G519" s="4">
        <v>42844</v>
      </c>
      <c r="H519" s="25" t="s">
        <v>1138</v>
      </c>
    </row>
    <row r="520" spans="1:8" ht="76.5" x14ac:dyDescent="0.2">
      <c r="A520" t="s">
        <v>54</v>
      </c>
      <c r="B520">
        <v>513</v>
      </c>
      <c r="C520" s="26" t="s">
        <v>1139</v>
      </c>
      <c r="D520" s="4">
        <v>42844</v>
      </c>
      <c r="E520" t="s">
        <v>53</v>
      </c>
      <c r="F520">
        <v>2016</v>
      </c>
      <c r="G520" s="4">
        <v>42844</v>
      </c>
      <c r="H520" s="25" t="s">
        <v>1138</v>
      </c>
    </row>
    <row r="521" spans="1:8" ht="76.5" x14ac:dyDescent="0.2">
      <c r="A521" t="s">
        <v>54</v>
      </c>
      <c r="B521">
        <v>514</v>
      </c>
      <c r="C521" s="26" t="s">
        <v>1139</v>
      </c>
      <c r="D521" s="4">
        <v>42844</v>
      </c>
      <c r="E521" t="s">
        <v>53</v>
      </c>
      <c r="F521">
        <v>2016</v>
      </c>
      <c r="G521" s="4">
        <v>42844</v>
      </c>
      <c r="H521" s="25" t="s">
        <v>1138</v>
      </c>
    </row>
    <row r="522" spans="1:8" ht="76.5" x14ac:dyDescent="0.2">
      <c r="A522" t="s">
        <v>54</v>
      </c>
      <c r="B522">
        <v>515</v>
      </c>
      <c r="C522" s="26" t="s">
        <v>1139</v>
      </c>
      <c r="D522" s="4">
        <v>42844</v>
      </c>
      <c r="E522" t="s">
        <v>53</v>
      </c>
      <c r="F522">
        <v>2016</v>
      </c>
      <c r="G522" s="4">
        <v>42844</v>
      </c>
      <c r="H522" s="25" t="s">
        <v>1138</v>
      </c>
    </row>
    <row r="523" spans="1:8" ht="76.5" x14ac:dyDescent="0.2">
      <c r="A523" t="s">
        <v>54</v>
      </c>
      <c r="B523">
        <v>516</v>
      </c>
      <c r="C523" s="26" t="s">
        <v>1139</v>
      </c>
      <c r="D523" s="4">
        <v>42844</v>
      </c>
      <c r="E523" t="s">
        <v>53</v>
      </c>
      <c r="F523">
        <v>2016</v>
      </c>
      <c r="G523" s="4">
        <v>42844</v>
      </c>
      <c r="H523" s="25" t="s">
        <v>1138</v>
      </c>
    </row>
    <row r="524" spans="1:8" ht="76.5" x14ac:dyDescent="0.2">
      <c r="A524" t="s">
        <v>54</v>
      </c>
      <c r="B524">
        <v>517</v>
      </c>
      <c r="C524" s="26" t="s">
        <v>1139</v>
      </c>
      <c r="D524" s="4">
        <v>42844</v>
      </c>
      <c r="E524" t="s">
        <v>53</v>
      </c>
      <c r="F524">
        <v>2016</v>
      </c>
      <c r="G524" s="4">
        <v>42844</v>
      </c>
      <c r="H524" s="25" t="s">
        <v>1138</v>
      </c>
    </row>
    <row r="525" spans="1:8" ht="76.5" x14ac:dyDescent="0.2">
      <c r="A525" t="s">
        <v>54</v>
      </c>
      <c r="B525">
        <v>518</v>
      </c>
      <c r="C525" s="26" t="s">
        <v>1139</v>
      </c>
      <c r="D525" s="4">
        <v>42844</v>
      </c>
      <c r="E525" t="s">
        <v>53</v>
      </c>
      <c r="F525">
        <v>2016</v>
      </c>
      <c r="G525" s="4">
        <v>42844</v>
      </c>
      <c r="H525" s="25" t="s">
        <v>1138</v>
      </c>
    </row>
    <row r="526" spans="1:8" ht="76.5" x14ac:dyDescent="0.2">
      <c r="A526" t="s">
        <v>54</v>
      </c>
      <c r="B526">
        <v>519</v>
      </c>
      <c r="C526" s="26" t="s">
        <v>1139</v>
      </c>
      <c r="D526" s="4">
        <v>42844</v>
      </c>
      <c r="E526" t="s">
        <v>53</v>
      </c>
      <c r="F526">
        <v>2016</v>
      </c>
      <c r="G526" s="4">
        <v>42844</v>
      </c>
      <c r="H526" s="25" t="s">
        <v>1138</v>
      </c>
    </row>
    <row r="527" spans="1:8" ht="76.5" x14ac:dyDescent="0.2">
      <c r="A527" t="s">
        <v>54</v>
      </c>
      <c r="B527">
        <v>520</v>
      </c>
      <c r="C527" s="26" t="s">
        <v>1139</v>
      </c>
      <c r="D527" s="4">
        <v>42844</v>
      </c>
      <c r="E527" t="s">
        <v>53</v>
      </c>
      <c r="F527">
        <v>2016</v>
      </c>
      <c r="G527" s="4">
        <v>42844</v>
      </c>
      <c r="H527" s="25" t="s">
        <v>1138</v>
      </c>
    </row>
    <row r="528" spans="1:8" ht="76.5" x14ac:dyDescent="0.2">
      <c r="A528" t="s">
        <v>54</v>
      </c>
      <c r="B528">
        <v>521</v>
      </c>
      <c r="C528" s="26" t="s">
        <v>1139</v>
      </c>
      <c r="D528" s="4">
        <v>42844</v>
      </c>
      <c r="E528" t="s">
        <v>53</v>
      </c>
      <c r="F528">
        <v>2016</v>
      </c>
      <c r="G528" s="4">
        <v>42844</v>
      </c>
      <c r="H528" s="25" t="s">
        <v>1138</v>
      </c>
    </row>
    <row r="529" spans="1:8" ht="76.5" x14ac:dyDescent="0.2">
      <c r="A529" t="s">
        <v>54</v>
      </c>
      <c r="B529">
        <v>522</v>
      </c>
      <c r="C529" s="26" t="s">
        <v>1139</v>
      </c>
      <c r="D529" s="4">
        <v>42844</v>
      </c>
      <c r="E529" t="s">
        <v>53</v>
      </c>
      <c r="F529">
        <v>2016</v>
      </c>
      <c r="G529" s="4">
        <v>42844</v>
      </c>
      <c r="H529" s="25" t="s">
        <v>1138</v>
      </c>
    </row>
    <row r="530" spans="1:8" ht="76.5" x14ac:dyDescent="0.2">
      <c r="A530" t="s">
        <v>54</v>
      </c>
      <c r="B530">
        <v>523</v>
      </c>
      <c r="C530" s="26" t="s">
        <v>1139</v>
      </c>
      <c r="D530" s="4">
        <v>42844</v>
      </c>
      <c r="E530" t="s">
        <v>53</v>
      </c>
      <c r="F530">
        <v>2016</v>
      </c>
      <c r="G530" s="4">
        <v>42844</v>
      </c>
      <c r="H530" s="25" t="s">
        <v>1138</v>
      </c>
    </row>
    <row r="531" spans="1:8" ht="76.5" x14ac:dyDescent="0.2">
      <c r="A531" t="s">
        <v>54</v>
      </c>
      <c r="B531">
        <v>524</v>
      </c>
      <c r="C531" s="26" t="s">
        <v>1139</v>
      </c>
      <c r="D531" s="4">
        <v>42844</v>
      </c>
      <c r="E531" t="s">
        <v>53</v>
      </c>
      <c r="F531">
        <v>2016</v>
      </c>
      <c r="G531" s="4">
        <v>42844</v>
      </c>
      <c r="H531" s="25" t="s">
        <v>1138</v>
      </c>
    </row>
    <row r="532" spans="1:8" ht="76.5" x14ac:dyDescent="0.2">
      <c r="A532" t="s">
        <v>54</v>
      </c>
      <c r="B532">
        <v>525</v>
      </c>
      <c r="C532" s="26" t="s">
        <v>1139</v>
      </c>
      <c r="D532" s="4">
        <v>42844</v>
      </c>
      <c r="E532" t="s">
        <v>53</v>
      </c>
      <c r="F532">
        <v>2016</v>
      </c>
      <c r="G532" s="4">
        <v>42844</v>
      </c>
      <c r="H532" s="25" t="s">
        <v>1138</v>
      </c>
    </row>
    <row r="533" spans="1:8" ht="76.5" x14ac:dyDescent="0.2">
      <c r="A533" t="s">
        <v>54</v>
      </c>
      <c r="B533">
        <v>526</v>
      </c>
      <c r="C533" s="26" t="s">
        <v>1139</v>
      </c>
      <c r="D533" s="4">
        <v>42844</v>
      </c>
      <c r="E533" t="s">
        <v>53</v>
      </c>
      <c r="F533">
        <v>2016</v>
      </c>
      <c r="G533" s="4">
        <v>42844</v>
      </c>
      <c r="H533" s="25" t="s">
        <v>1138</v>
      </c>
    </row>
    <row r="534" spans="1:8" ht="76.5" x14ac:dyDescent="0.2">
      <c r="A534" t="s">
        <v>54</v>
      </c>
      <c r="B534">
        <v>527</v>
      </c>
      <c r="C534" s="26" t="s">
        <v>1139</v>
      </c>
      <c r="D534" s="4">
        <v>42844</v>
      </c>
      <c r="E534" t="s">
        <v>53</v>
      </c>
      <c r="F534">
        <v>2016</v>
      </c>
      <c r="G534" s="4">
        <v>42844</v>
      </c>
      <c r="H534" s="25" t="s">
        <v>1138</v>
      </c>
    </row>
    <row r="535" spans="1:8" ht="76.5" x14ac:dyDescent="0.2">
      <c r="A535" t="s">
        <v>54</v>
      </c>
      <c r="B535">
        <v>528</v>
      </c>
      <c r="C535" s="26" t="s">
        <v>1139</v>
      </c>
      <c r="D535" s="4">
        <v>42844</v>
      </c>
      <c r="E535" t="s">
        <v>53</v>
      </c>
      <c r="F535">
        <v>2016</v>
      </c>
      <c r="G535" s="4">
        <v>42844</v>
      </c>
      <c r="H535" s="25" t="s">
        <v>1138</v>
      </c>
    </row>
    <row r="536" spans="1:8" ht="76.5" x14ac:dyDescent="0.2">
      <c r="A536" t="s">
        <v>54</v>
      </c>
      <c r="B536">
        <v>529</v>
      </c>
      <c r="C536" s="26" t="s">
        <v>1139</v>
      </c>
      <c r="D536" s="4">
        <v>42844</v>
      </c>
      <c r="E536" t="s">
        <v>53</v>
      </c>
      <c r="F536">
        <v>2016</v>
      </c>
      <c r="G536" s="4">
        <v>42844</v>
      </c>
      <c r="H536" s="25" t="s">
        <v>1138</v>
      </c>
    </row>
    <row r="537" spans="1:8" ht="76.5" x14ac:dyDescent="0.2">
      <c r="A537" t="s">
        <v>54</v>
      </c>
      <c r="B537">
        <v>530</v>
      </c>
      <c r="C537" s="26" t="s">
        <v>1139</v>
      </c>
      <c r="D537" s="4">
        <v>42844</v>
      </c>
      <c r="E537" t="s">
        <v>53</v>
      </c>
      <c r="F537">
        <v>2016</v>
      </c>
      <c r="G537" s="4">
        <v>42844</v>
      </c>
      <c r="H537" s="25" t="s">
        <v>1138</v>
      </c>
    </row>
    <row r="538" spans="1:8" ht="76.5" x14ac:dyDescent="0.2">
      <c r="A538" t="s">
        <v>54</v>
      </c>
      <c r="B538">
        <v>531</v>
      </c>
      <c r="C538" s="26" t="s">
        <v>1139</v>
      </c>
      <c r="D538" s="4">
        <v>42844</v>
      </c>
      <c r="E538" t="s">
        <v>53</v>
      </c>
      <c r="F538">
        <v>2016</v>
      </c>
      <c r="G538" s="4">
        <v>42844</v>
      </c>
      <c r="H538" s="25" t="s">
        <v>1138</v>
      </c>
    </row>
    <row r="539" spans="1:8" ht="76.5" x14ac:dyDescent="0.2">
      <c r="A539" t="s">
        <v>54</v>
      </c>
      <c r="B539">
        <v>532</v>
      </c>
      <c r="C539" s="26" t="s">
        <v>1139</v>
      </c>
      <c r="D539" s="4">
        <v>42844</v>
      </c>
      <c r="E539" t="s">
        <v>53</v>
      </c>
      <c r="F539">
        <v>2016</v>
      </c>
      <c r="G539" s="4">
        <v>42844</v>
      </c>
      <c r="H539" s="25" t="s">
        <v>1138</v>
      </c>
    </row>
    <row r="540" spans="1:8" ht="76.5" x14ac:dyDescent="0.2">
      <c r="A540" t="s">
        <v>54</v>
      </c>
      <c r="B540">
        <v>533</v>
      </c>
      <c r="C540" s="26" t="s">
        <v>1139</v>
      </c>
      <c r="D540" s="4">
        <v>42844</v>
      </c>
      <c r="E540" t="s">
        <v>53</v>
      </c>
      <c r="F540">
        <v>2016</v>
      </c>
      <c r="G540" s="4">
        <v>42844</v>
      </c>
      <c r="H540" s="25" t="s">
        <v>1138</v>
      </c>
    </row>
    <row r="541" spans="1:8" ht="76.5" x14ac:dyDescent="0.2">
      <c r="A541" t="s">
        <v>54</v>
      </c>
      <c r="B541">
        <v>534</v>
      </c>
      <c r="C541" s="26" t="s">
        <v>1139</v>
      </c>
      <c r="D541" s="4">
        <v>42844</v>
      </c>
      <c r="E541" t="s">
        <v>53</v>
      </c>
      <c r="F541">
        <v>2016</v>
      </c>
      <c r="G541" s="4">
        <v>42844</v>
      </c>
      <c r="H541" s="25" t="s">
        <v>1138</v>
      </c>
    </row>
    <row r="542" spans="1:8" ht="76.5" x14ac:dyDescent="0.2">
      <c r="A542" t="s">
        <v>54</v>
      </c>
      <c r="B542">
        <v>535</v>
      </c>
      <c r="C542" s="26" t="s">
        <v>1139</v>
      </c>
      <c r="D542" s="4">
        <v>42844</v>
      </c>
      <c r="E542" t="s">
        <v>53</v>
      </c>
      <c r="F542">
        <v>2016</v>
      </c>
      <c r="G542" s="4">
        <v>42844</v>
      </c>
      <c r="H542" s="25" t="s">
        <v>1138</v>
      </c>
    </row>
    <row r="543" spans="1:8" ht="76.5" x14ac:dyDescent="0.2">
      <c r="A543" t="s">
        <v>54</v>
      </c>
      <c r="B543">
        <v>536</v>
      </c>
      <c r="C543" s="26" t="s">
        <v>1139</v>
      </c>
      <c r="D543" s="4">
        <v>42844</v>
      </c>
      <c r="E543" t="s">
        <v>53</v>
      </c>
      <c r="F543">
        <v>2016</v>
      </c>
      <c r="G543" s="4">
        <v>42844</v>
      </c>
      <c r="H543" s="25" t="s">
        <v>1138</v>
      </c>
    </row>
    <row r="544" spans="1:8" ht="76.5" x14ac:dyDescent="0.2">
      <c r="A544" t="s">
        <v>54</v>
      </c>
      <c r="B544">
        <v>537</v>
      </c>
      <c r="C544" s="26" t="s">
        <v>1139</v>
      </c>
      <c r="D544" s="4">
        <v>42844</v>
      </c>
      <c r="E544" t="s">
        <v>53</v>
      </c>
      <c r="F544">
        <v>2016</v>
      </c>
      <c r="G544" s="4">
        <v>42844</v>
      </c>
      <c r="H544" s="25" t="s">
        <v>1138</v>
      </c>
    </row>
    <row r="545" spans="1:8" ht="76.5" x14ac:dyDescent="0.2">
      <c r="A545" t="s">
        <v>54</v>
      </c>
      <c r="B545">
        <v>538</v>
      </c>
      <c r="C545" s="26" t="s">
        <v>1139</v>
      </c>
      <c r="D545" s="4">
        <v>42844</v>
      </c>
      <c r="E545" t="s">
        <v>53</v>
      </c>
      <c r="F545">
        <v>2016</v>
      </c>
      <c r="G545" s="4">
        <v>42844</v>
      </c>
      <c r="H545" s="25" t="s">
        <v>1138</v>
      </c>
    </row>
    <row r="546" spans="1:8" ht="76.5" x14ac:dyDescent="0.2">
      <c r="A546" t="s">
        <v>54</v>
      </c>
      <c r="B546">
        <v>539</v>
      </c>
      <c r="C546" s="26" t="s">
        <v>1139</v>
      </c>
      <c r="D546" s="4">
        <v>42844</v>
      </c>
      <c r="E546" t="s">
        <v>53</v>
      </c>
      <c r="F546">
        <v>2016</v>
      </c>
      <c r="G546" s="4">
        <v>42844</v>
      </c>
      <c r="H546" s="25" t="s">
        <v>1138</v>
      </c>
    </row>
    <row r="547" spans="1:8" ht="76.5" x14ac:dyDescent="0.2">
      <c r="A547" t="s">
        <v>54</v>
      </c>
      <c r="B547">
        <v>540</v>
      </c>
      <c r="C547" s="26" t="s">
        <v>1139</v>
      </c>
      <c r="D547" s="4">
        <v>42844</v>
      </c>
      <c r="E547" t="s">
        <v>53</v>
      </c>
      <c r="F547">
        <v>2016</v>
      </c>
      <c r="G547" s="4">
        <v>42844</v>
      </c>
      <c r="H547" s="25" t="s">
        <v>1138</v>
      </c>
    </row>
    <row r="548" spans="1:8" ht="76.5" x14ac:dyDescent="0.2">
      <c r="A548" t="s">
        <v>54</v>
      </c>
      <c r="B548">
        <v>541</v>
      </c>
      <c r="C548" s="26" t="s">
        <v>1139</v>
      </c>
      <c r="D548" s="4">
        <v>42844</v>
      </c>
      <c r="E548" t="s">
        <v>53</v>
      </c>
      <c r="F548">
        <v>2016</v>
      </c>
      <c r="G548" s="4">
        <v>42844</v>
      </c>
      <c r="H548" s="25" t="s">
        <v>1138</v>
      </c>
    </row>
    <row r="549" spans="1:8" ht="76.5" x14ac:dyDescent="0.2">
      <c r="A549" t="s">
        <v>54</v>
      </c>
      <c r="B549">
        <v>542</v>
      </c>
      <c r="C549" s="26" t="s">
        <v>1139</v>
      </c>
      <c r="D549" s="4">
        <v>42844</v>
      </c>
      <c r="E549" t="s">
        <v>53</v>
      </c>
      <c r="F549">
        <v>2016</v>
      </c>
      <c r="G549" s="4">
        <v>42844</v>
      </c>
      <c r="H549" s="25" t="s">
        <v>1138</v>
      </c>
    </row>
    <row r="550" spans="1:8" ht="76.5" x14ac:dyDescent="0.2">
      <c r="A550" t="s">
        <v>54</v>
      </c>
      <c r="B550">
        <v>543</v>
      </c>
      <c r="C550" s="26" t="s">
        <v>1139</v>
      </c>
      <c r="D550" s="4">
        <v>42844</v>
      </c>
      <c r="E550" t="s">
        <v>53</v>
      </c>
      <c r="F550">
        <v>2016</v>
      </c>
      <c r="G550" s="4">
        <v>42844</v>
      </c>
      <c r="H550" s="25" t="s">
        <v>1138</v>
      </c>
    </row>
    <row r="551" spans="1:8" ht="76.5" x14ac:dyDescent="0.2">
      <c r="A551" t="s">
        <v>54</v>
      </c>
      <c r="B551">
        <v>544</v>
      </c>
      <c r="C551" s="26" t="s">
        <v>1139</v>
      </c>
      <c r="D551" s="4">
        <v>42844</v>
      </c>
      <c r="E551" t="s">
        <v>53</v>
      </c>
      <c r="F551">
        <v>2016</v>
      </c>
      <c r="G551" s="4">
        <v>42844</v>
      </c>
      <c r="H551" s="25" t="s">
        <v>1138</v>
      </c>
    </row>
    <row r="552" spans="1:8" ht="76.5" x14ac:dyDescent="0.2">
      <c r="A552" t="s">
        <v>54</v>
      </c>
      <c r="B552">
        <v>545</v>
      </c>
      <c r="C552" s="26" t="s">
        <v>1139</v>
      </c>
      <c r="D552" s="4">
        <v>42844</v>
      </c>
      <c r="E552" t="s">
        <v>53</v>
      </c>
      <c r="F552">
        <v>2016</v>
      </c>
      <c r="G552" s="4">
        <v>42844</v>
      </c>
      <c r="H552" s="25" t="s">
        <v>1138</v>
      </c>
    </row>
    <row r="553" spans="1:8" ht="76.5" x14ac:dyDescent="0.2">
      <c r="A553" t="s">
        <v>54</v>
      </c>
      <c r="B553">
        <v>546</v>
      </c>
      <c r="C553" s="26" t="s">
        <v>1139</v>
      </c>
      <c r="D553" s="4">
        <v>42844</v>
      </c>
      <c r="E553" t="s">
        <v>53</v>
      </c>
      <c r="F553">
        <v>2016</v>
      </c>
      <c r="G553" s="4">
        <v>42844</v>
      </c>
      <c r="H553" s="25" t="s">
        <v>1138</v>
      </c>
    </row>
    <row r="554" spans="1:8" ht="76.5" x14ac:dyDescent="0.2">
      <c r="A554" t="s">
        <v>54</v>
      </c>
      <c r="B554">
        <v>547</v>
      </c>
      <c r="C554" s="26" t="s">
        <v>1139</v>
      </c>
      <c r="D554" s="4">
        <v>42844</v>
      </c>
      <c r="E554" t="s">
        <v>53</v>
      </c>
      <c r="F554">
        <v>2016</v>
      </c>
      <c r="G554" s="4">
        <v>42844</v>
      </c>
      <c r="H554" s="25" t="s">
        <v>1138</v>
      </c>
    </row>
    <row r="555" spans="1:8" ht="76.5" x14ac:dyDescent="0.2">
      <c r="A555" t="s">
        <v>54</v>
      </c>
      <c r="B555">
        <v>548</v>
      </c>
      <c r="C555" s="26" t="s">
        <v>1139</v>
      </c>
      <c r="D555" s="4">
        <v>42844</v>
      </c>
      <c r="E555" t="s">
        <v>53</v>
      </c>
      <c r="F555">
        <v>2016</v>
      </c>
      <c r="G555" s="4">
        <v>42844</v>
      </c>
      <c r="H555" s="25" t="s">
        <v>1138</v>
      </c>
    </row>
    <row r="556" spans="1:8" ht="76.5" x14ac:dyDescent="0.2">
      <c r="A556" t="s">
        <v>54</v>
      </c>
      <c r="B556">
        <v>549</v>
      </c>
      <c r="C556" s="26" t="s">
        <v>1139</v>
      </c>
      <c r="D556" s="4">
        <v>42844</v>
      </c>
      <c r="E556" t="s">
        <v>53</v>
      </c>
      <c r="F556">
        <v>2016</v>
      </c>
      <c r="G556" s="4">
        <v>42844</v>
      </c>
      <c r="H556" s="25" t="s">
        <v>1138</v>
      </c>
    </row>
    <row r="557" spans="1:8" ht="76.5" x14ac:dyDescent="0.2">
      <c r="A557" t="s">
        <v>54</v>
      </c>
      <c r="B557">
        <v>550</v>
      </c>
      <c r="C557" s="26" t="s">
        <v>1139</v>
      </c>
      <c r="D557" s="4">
        <v>42844</v>
      </c>
      <c r="E557" t="s">
        <v>53</v>
      </c>
      <c r="F557">
        <v>2016</v>
      </c>
      <c r="G557" s="4">
        <v>42844</v>
      </c>
      <c r="H557" s="25" t="s">
        <v>1138</v>
      </c>
    </row>
    <row r="558" spans="1:8" ht="76.5" x14ac:dyDescent="0.2">
      <c r="A558" t="s">
        <v>54</v>
      </c>
      <c r="B558">
        <v>551</v>
      </c>
      <c r="C558" s="26" t="s">
        <v>1139</v>
      </c>
      <c r="D558" s="4">
        <v>42844</v>
      </c>
      <c r="E558" t="s">
        <v>53</v>
      </c>
      <c r="F558">
        <v>2016</v>
      </c>
      <c r="G558" s="4">
        <v>42844</v>
      </c>
      <c r="H558" s="25" t="s">
        <v>1138</v>
      </c>
    </row>
    <row r="559" spans="1:8" ht="76.5" x14ac:dyDescent="0.2">
      <c r="A559" t="s">
        <v>54</v>
      </c>
      <c r="B559">
        <v>552</v>
      </c>
      <c r="C559" s="26" t="s">
        <v>1139</v>
      </c>
      <c r="D559" s="4">
        <v>42844</v>
      </c>
      <c r="E559" t="s">
        <v>53</v>
      </c>
      <c r="F559">
        <v>2016</v>
      </c>
      <c r="G559" s="4">
        <v>42844</v>
      </c>
      <c r="H559" s="25" t="s">
        <v>1138</v>
      </c>
    </row>
    <row r="560" spans="1:8" ht="76.5" x14ac:dyDescent="0.2">
      <c r="A560" t="s">
        <v>54</v>
      </c>
      <c r="B560">
        <v>553</v>
      </c>
      <c r="C560" s="26" t="s">
        <v>1139</v>
      </c>
      <c r="D560" s="4">
        <v>42844</v>
      </c>
      <c r="E560" t="s">
        <v>53</v>
      </c>
      <c r="F560">
        <v>2016</v>
      </c>
      <c r="G560" s="4">
        <v>42844</v>
      </c>
      <c r="H560" s="25" t="s">
        <v>1138</v>
      </c>
    </row>
    <row r="561" spans="1:8" ht="76.5" x14ac:dyDescent="0.2">
      <c r="A561" t="s">
        <v>54</v>
      </c>
      <c r="B561">
        <v>554</v>
      </c>
      <c r="C561" s="26" t="s">
        <v>1139</v>
      </c>
      <c r="D561" s="4">
        <v>42844</v>
      </c>
      <c r="E561" t="s">
        <v>53</v>
      </c>
      <c r="F561">
        <v>2016</v>
      </c>
      <c r="G561" s="4">
        <v>42844</v>
      </c>
      <c r="H561" s="25" t="s">
        <v>1138</v>
      </c>
    </row>
    <row r="562" spans="1:8" ht="76.5" x14ac:dyDescent="0.2">
      <c r="A562" t="s">
        <v>54</v>
      </c>
      <c r="B562">
        <v>555</v>
      </c>
      <c r="C562" s="26" t="s">
        <v>1139</v>
      </c>
      <c r="D562" s="4">
        <v>42844</v>
      </c>
      <c r="E562" t="s">
        <v>53</v>
      </c>
      <c r="F562">
        <v>2016</v>
      </c>
      <c r="G562" s="4">
        <v>42844</v>
      </c>
      <c r="H562" s="25" t="s">
        <v>1138</v>
      </c>
    </row>
    <row r="563" spans="1:8" ht="76.5" x14ac:dyDescent="0.2">
      <c r="A563" t="s">
        <v>54</v>
      </c>
      <c r="B563">
        <v>556</v>
      </c>
      <c r="C563" s="26" t="s">
        <v>1139</v>
      </c>
      <c r="D563" s="4">
        <v>42844</v>
      </c>
      <c r="E563" t="s">
        <v>53</v>
      </c>
      <c r="F563">
        <v>2016</v>
      </c>
      <c r="G563" s="4">
        <v>42844</v>
      </c>
      <c r="H563" s="25" t="s">
        <v>1138</v>
      </c>
    </row>
    <row r="564" spans="1:8" ht="76.5" x14ac:dyDescent="0.2">
      <c r="A564" t="s">
        <v>54</v>
      </c>
      <c r="B564">
        <v>557</v>
      </c>
      <c r="C564" s="26" t="s">
        <v>1139</v>
      </c>
      <c r="D564" s="4">
        <v>42844</v>
      </c>
      <c r="E564" t="s">
        <v>53</v>
      </c>
      <c r="F564">
        <v>2016</v>
      </c>
      <c r="G564" s="4">
        <v>42844</v>
      </c>
      <c r="H564" s="25" t="s">
        <v>1138</v>
      </c>
    </row>
    <row r="565" spans="1:8" ht="76.5" x14ac:dyDescent="0.2">
      <c r="A565" t="s">
        <v>54</v>
      </c>
      <c r="B565">
        <v>558</v>
      </c>
      <c r="C565" s="26" t="s">
        <v>1139</v>
      </c>
      <c r="D565" s="4">
        <v>42844</v>
      </c>
      <c r="E565" t="s">
        <v>53</v>
      </c>
      <c r="F565">
        <v>2016</v>
      </c>
      <c r="G565" s="4">
        <v>42844</v>
      </c>
      <c r="H565" s="25" t="s">
        <v>1138</v>
      </c>
    </row>
    <row r="566" spans="1:8" ht="76.5" x14ac:dyDescent="0.2">
      <c r="A566" t="s">
        <v>54</v>
      </c>
      <c r="B566">
        <v>559</v>
      </c>
      <c r="C566" s="26" t="s">
        <v>1139</v>
      </c>
      <c r="D566" s="4">
        <v>42844</v>
      </c>
      <c r="E566" t="s">
        <v>53</v>
      </c>
      <c r="F566">
        <v>2016</v>
      </c>
      <c r="G566" s="4">
        <v>42844</v>
      </c>
      <c r="H566" s="25" t="s">
        <v>1138</v>
      </c>
    </row>
    <row r="567" spans="1:8" ht="76.5" x14ac:dyDescent="0.2">
      <c r="A567" t="s">
        <v>54</v>
      </c>
      <c r="B567">
        <v>560</v>
      </c>
      <c r="C567" s="26" t="s">
        <v>1139</v>
      </c>
      <c r="D567" s="4">
        <v>42844</v>
      </c>
      <c r="E567" t="s">
        <v>53</v>
      </c>
      <c r="F567">
        <v>2016</v>
      </c>
      <c r="G567" s="4">
        <v>42844</v>
      </c>
      <c r="H567" s="25" t="s">
        <v>1138</v>
      </c>
    </row>
    <row r="568" spans="1:8" ht="76.5" x14ac:dyDescent="0.2">
      <c r="A568" t="s">
        <v>54</v>
      </c>
      <c r="B568">
        <v>561</v>
      </c>
      <c r="C568" s="26" t="s">
        <v>1139</v>
      </c>
      <c r="D568" s="4">
        <v>42844</v>
      </c>
      <c r="E568" t="s">
        <v>53</v>
      </c>
      <c r="F568">
        <v>2016</v>
      </c>
      <c r="G568" s="4">
        <v>42844</v>
      </c>
      <c r="H568" s="25" t="s">
        <v>1138</v>
      </c>
    </row>
    <row r="569" spans="1:8" ht="76.5" x14ac:dyDescent="0.2">
      <c r="A569" t="s">
        <v>54</v>
      </c>
      <c r="B569">
        <v>562</v>
      </c>
      <c r="C569" s="26" t="s">
        <v>1139</v>
      </c>
      <c r="D569" s="4">
        <v>42844</v>
      </c>
      <c r="E569" t="s">
        <v>53</v>
      </c>
      <c r="F569">
        <v>2016</v>
      </c>
      <c r="G569" s="4">
        <v>42844</v>
      </c>
      <c r="H569" s="25" t="s">
        <v>1138</v>
      </c>
    </row>
    <row r="570" spans="1:8" ht="76.5" x14ac:dyDescent="0.2">
      <c r="A570" t="s">
        <v>54</v>
      </c>
      <c r="B570">
        <v>563</v>
      </c>
      <c r="C570" s="26" t="s">
        <v>1139</v>
      </c>
      <c r="D570" s="4">
        <v>42844</v>
      </c>
      <c r="E570" t="s">
        <v>53</v>
      </c>
      <c r="F570">
        <v>2016</v>
      </c>
      <c r="G570" s="4">
        <v>42844</v>
      </c>
      <c r="H570" s="25" t="s">
        <v>1138</v>
      </c>
    </row>
    <row r="571" spans="1:8" ht="76.5" x14ac:dyDescent="0.2">
      <c r="A571" t="s">
        <v>54</v>
      </c>
      <c r="B571">
        <v>564</v>
      </c>
      <c r="C571" s="26" t="s">
        <v>1139</v>
      </c>
      <c r="D571" s="4">
        <v>42844</v>
      </c>
      <c r="E571" t="s">
        <v>53</v>
      </c>
      <c r="F571">
        <v>2016</v>
      </c>
      <c r="G571" s="4">
        <v>42844</v>
      </c>
      <c r="H571" s="25" t="s">
        <v>1138</v>
      </c>
    </row>
    <row r="572" spans="1:8" ht="76.5" x14ac:dyDescent="0.2">
      <c r="A572" t="s">
        <v>54</v>
      </c>
      <c r="B572">
        <v>565</v>
      </c>
      <c r="C572" s="26" t="s">
        <v>1139</v>
      </c>
      <c r="D572" s="4">
        <v>42844</v>
      </c>
      <c r="E572" t="s">
        <v>53</v>
      </c>
      <c r="F572">
        <v>2016</v>
      </c>
      <c r="G572" s="4">
        <v>42844</v>
      </c>
      <c r="H572" s="25" t="s">
        <v>1138</v>
      </c>
    </row>
    <row r="573" spans="1:8" ht="76.5" x14ac:dyDescent="0.2">
      <c r="A573" t="s">
        <v>54</v>
      </c>
      <c r="B573">
        <v>566</v>
      </c>
      <c r="C573" s="26" t="s">
        <v>1139</v>
      </c>
      <c r="D573" s="4">
        <v>42844</v>
      </c>
      <c r="E573" t="s">
        <v>53</v>
      </c>
      <c r="F573">
        <v>2016</v>
      </c>
      <c r="G573" s="4">
        <v>42844</v>
      </c>
      <c r="H573" s="25" t="s">
        <v>1138</v>
      </c>
    </row>
    <row r="574" spans="1:8" ht="76.5" x14ac:dyDescent="0.2">
      <c r="A574" t="s">
        <v>54</v>
      </c>
      <c r="B574">
        <v>567</v>
      </c>
      <c r="C574" s="26" t="s">
        <v>1139</v>
      </c>
      <c r="D574" s="4">
        <v>42844</v>
      </c>
      <c r="E574" t="s">
        <v>53</v>
      </c>
      <c r="F574">
        <v>2016</v>
      </c>
      <c r="G574" s="4">
        <v>42844</v>
      </c>
      <c r="H574" s="25" t="s">
        <v>1138</v>
      </c>
    </row>
    <row r="575" spans="1:8" ht="76.5" x14ac:dyDescent="0.2">
      <c r="A575" t="s">
        <v>54</v>
      </c>
      <c r="B575">
        <v>568</v>
      </c>
      <c r="C575" s="26" t="s">
        <v>1139</v>
      </c>
      <c r="D575" s="4">
        <v>42844</v>
      </c>
      <c r="E575" t="s">
        <v>53</v>
      </c>
      <c r="F575">
        <v>2016</v>
      </c>
      <c r="G575" s="4">
        <v>42844</v>
      </c>
      <c r="H575" s="25" t="s">
        <v>1138</v>
      </c>
    </row>
    <row r="576" spans="1:8" ht="76.5" x14ac:dyDescent="0.2">
      <c r="A576" t="s">
        <v>54</v>
      </c>
      <c r="B576">
        <v>569</v>
      </c>
      <c r="C576" s="26" t="s">
        <v>1139</v>
      </c>
      <c r="D576" s="4">
        <v>42844</v>
      </c>
      <c r="E576" t="s">
        <v>53</v>
      </c>
      <c r="F576">
        <v>2016</v>
      </c>
      <c r="G576" s="4">
        <v>42844</v>
      </c>
      <c r="H576" s="25" t="s">
        <v>1138</v>
      </c>
    </row>
    <row r="577" spans="1:8" ht="76.5" x14ac:dyDescent="0.2">
      <c r="A577" t="s">
        <v>54</v>
      </c>
      <c r="B577">
        <v>570</v>
      </c>
      <c r="C577" s="26" t="s">
        <v>1139</v>
      </c>
      <c r="D577" s="4">
        <v>42844</v>
      </c>
      <c r="E577" t="s">
        <v>53</v>
      </c>
      <c r="F577">
        <v>2016</v>
      </c>
      <c r="G577" s="4">
        <v>42844</v>
      </c>
      <c r="H577" s="25" t="s">
        <v>1138</v>
      </c>
    </row>
    <row r="578" spans="1:8" ht="76.5" x14ac:dyDescent="0.2">
      <c r="A578" t="s">
        <v>54</v>
      </c>
      <c r="B578">
        <v>571</v>
      </c>
      <c r="C578" s="26" t="s">
        <v>1139</v>
      </c>
      <c r="D578" s="4">
        <v>42844</v>
      </c>
      <c r="E578" t="s">
        <v>53</v>
      </c>
      <c r="F578">
        <v>2016</v>
      </c>
      <c r="G578" s="4">
        <v>42844</v>
      </c>
      <c r="H578" s="25" t="s">
        <v>1138</v>
      </c>
    </row>
    <row r="579" spans="1:8" ht="76.5" x14ac:dyDescent="0.2">
      <c r="A579" t="s">
        <v>54</v>
      </c>
      <c r="B579">
        <v>572</v>
      </c>
      <c r="C579" s="26" t="s">
        <v>1139</v>
      </c>
      <c r="D579" s="4">
        <v>42844</v>
      </c>
      <c r="E579" t="s">
        <v>53</v>
      </c>
      <c r="F579">
        <v>2016</v>
      </c>
      <c r="G579" s="4">
        <v>42844</v>
      </c>
      <c r="H579" s="25" t="s">
        <v>1138</v>
      </c>
    </row>
    <row r="580" spans="1:8" ht="76.5" x14ac:dyDescent="0.2">
      <c r="A580" t="s">
        <v>54</v>
      </c>
      <c r="B580">
        <v>573</v>
      </c>
      <c r="C580" s="26" t="s">
        <v>1139</v>
      </c>
      <c r="D580" s="4">
        <v>42844</v>
      </c>
      <c r="E580" t="s">
        <v>53</v>
      </c>
      <c r="F580">
        <v>2016</v>
      </c>
      <c r="G580" s="4">
        <v>42844</v>
      </c>
      <c r="H580" s="25" t="s">
        <v>1138</v>
      </c>
    </row>
    <row r="581" spans="1:8" ht="76.5" x14ac:dyDescent="0.2">
      <c r="A581" t="s">
        <v>54</v>
      </c>
      <c r="B581">
        <v>574</v>
      </c>
      <c r="C581" s="26" t="s">
        <v>1139</v>
      </c>
      <c r="D581" s="4">
        <v>42844</v>
      </c>
      <c r="E581" t="s">
        <v>53</v>
      </c>
      <c r="F581">
        <v>2016</v>
      </c>
      <c r="G581" s="4">
        <v>42844</v>
      </c>
      <c r="H581" s="25" t="s">
        <v>1138</v>
      </c>
    </row>
    <row r="582" spans="1:8" ht="76.5" x14ac:dyDescent="0.2">
      <c r="A582" t="s">
        <v>54</v>
      </c>
      <c r="B582">
        <v>575</v>
      </c>
      <c r="C582" s="26" t="s">
        <v>1139</v>
      </c>
      <c r="D582" s="4">
        <v>42844</v>
      </c>
      <c r="E582" t="s">
        <v>53</v>
      </c>
      <c r="F582">
        <v>2016</v>
      </c>
      <c r="G582" s="4">
        <v>42844</v>
      </c>
      <c r="H582" s="25" t="s">
        <v>1138</v>
      </c>
    </row>
    <row r="583" spans="1:8" ht="76.5" x14ac:dyDescent="0.2">
      <c r="A583" t="s">
        <v>54</v>
      </c>
      <c r="B583">
        <v>576</v>
      </c>
      <c r="C583" s="26" t="s">
        <v>1139</v>
      </c>
      <c r="D583" s="4">
        <v>42844</v>
      </c>
      <c r="E583" t="s">
        <v>53</v>
      </c>
      <c r="F583">
        <v>2016</v>
      </c>
      <c r="G583" s="4">
        <v>42844</v>
      </c>
      <c r="H583" s="25" t="s">
        <v>1138</v>
      </c>
    </row>
    <row r="584" spans="1:8" ht="76.5" x14ac:dyDescent="0.2">
      <c r="A584" t="s">
        <v>54</v>
      </c>
      <c r="B584">
        <v>577</v>
      </c>
      <c r="C584" s="26" t="s">
        <v>1139</v>
      </c>
      <c r="D584" s="4">
        <v>42844</v>
      </c>
      <c r="E584" t="s">
        <v>53</v>
      </c>
      <c r="F584">
        <v>2016</v>
      </c>
      <c r="G584" s="4">
        <v>42844</v>
      </c>
      <c r="H584" s="25" t="s">
        <v>1138</v>
      </c>
    </row>
    <row r="585" spans="1:8" ht="76.5" x14ac:dyDescent="0.2">
      <c r="A585" t="s">
        <v>54</v>
      </c>
      <c r="B585">
        <v>578</v>
      </c>
      <c r="C585" s="26" t="s">
        <v>1139</v>
      </c>
      <c r="D585" s="4">
        <v>42844</v>
      </c>
      <c r="E585" t="s">
        <v>53</v>
      </c>
      <c r="F585">
        <v>2016</v>
      </c>
      <c r="G585" s="4">
        <v>42844</v>
      </c>
      <c r="H585" s="25" t="s">
        <v>1138</v>
      </c>
    </row>
    <row r="586" spans="1:8" ht="76.5" x14ac:dyDescent="0.2">
      <c r="A586" t="s">
        <v>54</v>
      </c>
      <c r="B586">
        <v>579</v>
      </c>
      <c r="C586" s="26" t="s">
        <v>1139</v>
      </c>
      <c r="D586" s="4">
        <v>42844</v>
      </c>
      <c r="E586" t="s">
        <v>53</v>
      </c>
      <c r="F586">
        <v>2016</v>
      </c>
      <c r="G586" s="4">
        <v>42844</v>
      </c>
      <c r="H586" s="25" t="s">
        <v>1138</v>
      </c>
    </row>
    <row r="587" spans="1:8" ht="76.5" x14ac:dyDescent="0.2">
      <c r="A587" t="s">
        <v>54</v>
      </c>
      <c r="B587">
        <v>580</v>
      </c>
      <c r="C587" s="26" t="s">
        <v>1139</v>
      </c>
      <c r="D587" s="4">
        <v>42844</v>
      </c>
      <c r="E587" t="s">
        <v>53</v>
      </c>
      <c r="F587">
        <v>2016</v>
      </c>
      <c r="G587" s="4">
        <v>42844</v>
      </c>
      <c r="H587" s="25" t="s">
        <v>1138</v>
      </c>
    </row>
    <row r="588" spans="1:8" ht="76.5" x14ac:dyDescent="0.2">
      <c r="A588" t="s">
        <v>54</v>
      </c>
      <c r="B588">
        <v>581</v>
      </c>
      <c r="C588" s="26" t="s">
        <v>1139</v>
      </c>
      <c r="D588" s="4">
        <v>42844</v>
      </c>
      <c r="E588" t="s">
        <v>53</v>
      </c>
      <c r="F588">
        <v>2016</v>
      </c>
      <c r="G588" s="4">
        <v>42844</v>
      </c>
      <c r="H588" s="25" t="s">
        <v>1138</v>
      </c>
    </row>
    <row r="589" spans="1:8" ht="76.5" x14ac:dyDescent="0.2">
      <c r="A589" t="s">
        <v>54</v>
      </c>
      <c r="B589">
        <v>582</v>
      </c>
      <c r="C589" s="26" t="s">
        <v>1139</v>
      </c>
      <c r="D589" s="4">
        <v>42844</v>
      </c>
      <c r="E589" t="s">
        <v>53</v>
      </c>
      <c r="F589">
        <v>2016</v>
      </c>
      <c r="G589" s="4">
        <v>42844</v>
      </c>
      <c r="H589" s="25" t="s">
        <v>1138</v>
      </c>
    </row>
    <row r="590" spans="1:8" ht="76.5" x14ac:dyDescent="0.2">
      <c r="A590" t="s">
        <v>54</v>
      </c>
      <c r="B590">
        <v>583</v>
      </c>
      <c r="C590" s="26" t="s">
        <v>1139</v>
      </c>
      <c r="D590" s="4">
        <v>42844</v>
      </c>
      <c r="E590" t="s">
        <v>53</v>
      </c>
      <c r="F590">
        <v>2016</v>
      </c>
      <c r="G590" s="4">
        <v>42844</v>
      </c>
      <c r="H590" s="25" t="s">
        <v>1138</v>
      </c>
    </row>
    <row r="591" spans="1:8" ht="76.5" x14ac:dyDescent="0.2">
      <c r="A591" t="s">
        <v>54</v>
      </c>
      <c r="B591">
        <v>584</v>
      </c>
      <c r="C591" s="26" t="s">
        <v>1139</v>
      </c>
      <c r="D591" s="4">
        <v>42844</v>
      </c>
      <c r="E591" t="s">
        <v>53</v>
      </c>
      <c r="F591">
        <v>2016</v>
      </c>
      <c r="G591" s="4">
        <v>42844</v>
      </c>
      <c r="H591" s="25" t="s">
        <v>1138</v>
      </c>
    </row>
    <row r="592" spans="1:8" ht="76.5" x14ac:dyDescent="0.2">
      <c r="A592" t="s">
        <v>54</v>
      </c>
      <c r="B592">
        <v>585</v>
      </c>
      <c r="C592" s="26" t="s">
        <v>1139</v>
      </c>
      <c r="D592" s="4">
        <v>42844</v>
      </c>
      <c r="E592" t="s">
        <v>53</v>
      </c>
      <c r="F592">
        <v>2016</v>
      </c>
      <c r="G592" s="4">
        <v>42844</v>
      </c>
      <c r="H592" s="25" t="s">
        <v>1138</v>
      </c>
    </row>
    <row r="593" spans="1:8" ht="76.5" x14ac:dyDescent="0.2">
      <c r="A593" t="s">
        <v>54</v>
      </c>
      <c r="B593">
        <v>586</v>
      </c>
      <c r="C593" s="26" t="s">
        <v>1139</v>
      </c>
      <c r="D593" s="4">
        <v>42844</v>
      </c>
      <c r="E593" t="s">
        <v>53</v>
      </c>
      <c r="F593">
        <v>2016</v>
      </c>
      <c r="G593" s="4">
        <v>42844</v>
      </c>
      <c r="H593" s="25" t="s">
        <v>1138</v>
      </c>
    </row>
    <row r="594" spans="1:8" ht="76.5" x14ac:dyDescent="0.2">
      <c r="A594" t="s">
        <v>54</v>
      </c>
      <c r="B594">
        <v>587</v>
      </c>
      <c r="C594" s="26" t="s">
        <v>1139</v>
      </c>
      <c r="D594" s="4">
        <v>42844</v>
      </c>
      <c r="E594" t="s">
        <v>53</v>
      </c>
      <c r="F594">
        <v>2016</v>
      </c>
      <c r="G594" s="4">
        <v>42844</v>
      </c>
      <c r="H594" s="25" t="s">
        <v>1138</v>
      </c>
    </row>
    <row r="595" spans="1:8" ht="76.5" x14ac:dyDescent="0.2">
      <c r="A595" t="s">
        <v>54</v>
      </c>
      <c r="B595">
        <v>588</v>
      </c>
      <c r="C595" s="26" t="s">
        <v>1139</v>
      </c>
      <c r="D595" s="4">
        <v>42844</v>
      </c>
      <c r="E595" t="s">
        <v>53</v>
      </c>
      <c r="F595">
        <v>2016</v>
      </c>
      <c r="G595" s="4">
        <v>42844</v>
      </c>
      <c r="H595" s="25" t="s">
        <v>1138</v>
      </c>
    </row>
    <row r="596" spans="1:8" ht="76.5" x14ac:dyDescent="0.2">
      <c r="A596" t="s">
        <v>54</v>
      </c>
      <c r="B596">
        <v>589</v>
      </c>
      <c r="C596" s="26" t="s">
        <v>1139</v>
      </c>
      <c r="D596" s="4">
        <v>42844</v>
      </c>
      <c r="E596" t="s">
        <v>53</v>
      </c>
      <c r="F596">
        <v>2016</v>
      </c>
      <c r="G596" s="4">
        <v>42844</v>
      </c>
      <c r="H596" s="25" t="s">
        <v>1138</v>
      </c>
    </row>
    <row r="597" spans="1:8" ht="76.5" x14ac:dyDescent="0.2">
      <c r="A597" t="s">
        <v>54</v>
      </c>
      <c r="B597">
        <v>590</v>
      </c>
      <c r="C597" s="26" t="s">
        <v>1139</v>
      </c>
      <c r="D597" s="4">
        <v>42844</v>
      </c>
      <c r="E597" t="s">
        <v>53</v>
      </c>
      <c r="F597">
        <v>2016</v>
      </c>
      <c r="G597" s="4">
        <v>42844</v>
      </c>
      <c r="H597" s="25" t="s">
        <v>1138</v>
      </c>
    </row>
    <row r="598" spans="1:8" ht="76.5" x14ac:dyDescent="0.2">
      <c r="A598" t="s">
        <v>54</v>
      </c>
      <c r="B598">
        <v>591</v>
      </c>
      <c r="C598" s="26" t="s">
        <v>1139</v>
      </c>
      <c r="D598" s="4">
        <v>42844</v>
      </c>
      <c r="E598" t="s">
        <v>53</v>
      </c>
      <c r="F598">
        <v>2016</v>
      </c>
      <c r="G598" s="4">
        <v>42844</v>
      </c>
      <c r="H598" s="25" t="s">
        <v>1138</v>
      </c>
    </row>
    <row r="599" spans="1:8" ht="76.5" x14ac:dyDescent="0.2">
      <c r="A599" t="s">
        <v>54</v>
      </c>
      <c r="B599">
        <v>592</v>
      </c>
      <c r="C599" s="26" t="s">
        <v>1139</v>
      </c>
      <c r="D599" s="4">
        <v>42844</v>
      </c>
      <c r="E599" t="s">
        <v>53</v>
      </c>
      <c r="F599">
        <v>2016</v>
      </c>
      <c r="G599" s="4">
        <v>42844</v>
      </c>
      <c r="H599" s="25" t="s">
        <v>1138</v>
      </c>
    </row>
    <row r="600" spans="1:8" ht="76.5" x14ac:dyDescent="0.2">
      <c r="A600" t="s">
        <v>54</v>
      </c>
      <c r="B600">
        <v>593</v>
      </c>
      <c r="C600" s="26" t="s">
        <v>1139</v>
      </c>
      <c r="D600" s="4">
        <v>42844</v>
      </c>
      <c r="E600" t="s">
        <v>53</v>
      </c>
      <c r="F600">
        <v>2016</v>
      </c>
      <c r="G600" s="4">
        <v>42844</v>
      </c>
      <c r="H600" s="25" t="s">
        <v>1138</v>
      </c>
    </row>
    <row r="601" spans="1:8" ht="76.5" x14ac:dyDescent="0.2">
      <c r="A601" t="s">
        <v>54</v>
      </c>
      <c r="B601">
        <v>594</v>
      </c>
      <c r="C601" s="26" t="s">
        <v>1139</v>
      </c>
      <c r="D601" s="4">
        <v>42844</v>
      </c>
      <c r="E601" t="s">
        <v>53</v>
      </c>
      <c r="F601">
        <v>2016</v>
      </c>
      <c r="G601" s="4">
        <v>42844</v>
      </c>
      <c r="H601" s="25" t="s">
        <v>1138</v>
      </c>
    </row>
    <row r="602" spans="1:8" ht="76.5" x14ac:dyDescent="0.2">
      <c r="A602" t="s">
        <v>54</v>
      </c>
      <c r="B602">
        <v>595</v>
      </c>
      <c r="C602" s="26" t="s">
        <v>1139</v>
      </c>
      <c r="D602" s="4">
        <v>42844</v>
      </c>
      <c r="E602" t="s">
        <v>53</v>
      </c>
      <c r="F602">
        <v>2016</v>
      </c>
      <c r="G602" s="4">
        <v>42844</v>
      </c>
      <c r="H602" s="25" t="s">
        <v>1138</v>
      </c>
    </row>
    <row r="603" spans="1:8" ht="76.5" x14ac:dyDescent="0.2">
      <c r="A603" t="s">
        <v>54</v>
      </c>
      <c r="B603">
        <v>596</v>
      </c>
      <c r="C603" s="26" t="s">
        <v>1139</v>
      </c>
      <c r="D603" s="4">
        <v>42844</v>
      </c>
      <c r="E603" t="s">
        <v>53</v>
      </c>
      <c r="F603">
        <v>2016</v>
      </c>
      <c r="G603" s="4">
        <v>42844</v>
      </c>
      <c r="H603" s="25" t="s">
        <v>1138</v>
      </c>
    </row>
    <row r="604" spans="1:8" ht="76.5" x14ac:dyDescent="0.2">
      <c r="A604" t="s">
        <v>54</v>
      </c>
      <c r="B604">
        <v>597</v>
      </c>
      <c r="C604" s="26" t="s">
        <v>1139</v>
      </c>
      <c r="D604" s="4">
        <v>42844</v>
      </c>
      <c r="E604" t="s">
        <v>53</v>
      </c>
      <c r="F604">
        <v>2016</v>
      </c>
      <c r="G604" s="4">
        <v>42844</v>
      </c>
      <c r="H604" s="25" t="s">
        <v>1138</v>
      </c>
    </row>
    <row r="605" spans="1:8" ht="76.5" x14ac:dyDescent="0.2">
      <c r="A605" t="s">
        <v>54</v>
      </c>
      <c r="B605">
        <v>598</v>
      </c>
      <c r="C605" s="26" t="s">
        <v>1139</v>
      </c>
      <c r="D605" s="4">
        <v>42844</v>
      </c>
      <c r="E605" t="s">
        <v>53</v>
      </c>
      <c r="F605">
        <v>2016</v>
      </c>
      <c r="G605" s="4">
        <v>42844</v>
      </c>
      <c r="H605" s="25" t="s">
        <v>1138</v>
      </c>
    </row>
    <row r="606" spans="1:8" ht="76.5" x14ac:dyDescent="0.2">
      <c r="A606" t="s">
        <v>54</v>
      </c>
      <c r="B606">
        <v>599</v>
      </c>
      <c r="C606" s="26" t="s">
        <v>1139</v>
      </c>
      <c r="D606" s="4">
        <v>42844</v>
      </c>
      <c r="E606" t="s">
        <v>53</v>
      </c>
      <c r="F606">
        <v>2016</v>
      </c>
      <c r="G606" s="4">
        <v>42844</v>
      </c>
      <c r="H606" s="25" t="s">
        <v>1138</v>
      </c>
    </row>
    <row r="607" spans="1:8" ht="76.5" x14ac:dyDescent="0.2">
      <c r="A607" t="s">
        <v>54</v>
      </c>
      <c r="B607">
        <v>600</v>
      </c>
      <c r="C607" s="26" t="s">
        <v>1139</v>
      </c>
      <c r="D607" s="4">
        <v>42844</v>
      </c>
      <c r="E607" t="s">
        <v>53</v>
      </c>
      <c r="F607">
        <v>2016</v>
      </c>
      <c r="G607" s="4">
        <v>42844</v>
      </c>
      <c r="H607" s="25" t="s">
        <v>1138</v>
      </c>
    </row>
    <row r="608" spans="1:8" ht="76.5" x14ac:dyDescent="0.2">
      <c r="A608" t="s">
        <v>54</v>
      </c>
      <c r="B608">
        <v>601</v>
      </c>
      <c r="C608" s="26" t="s">
        <v>1139</v>
      </c>
      <c r="D608" s="4">
        <v>42844</v>
      </c>
      <c r="E608" t="s">
        <v>53</v>
      </c>
      <c r="F608">
        <v>2016</v>
      </c>
      <c r="G608" s="4">
        <v>42844</v>
      </c>
      <c r="H608" s="25" t="s">
        <v>1138</v>
      </c>
    </row>
    <row r="609" spans="1:8" ht="76.5" x14ac:dyDescent="0.2">
      <c r="A609" t="s">
        <v>54</v>
      </c>
      <c r="B609">
        <v>602</v>
      </c>
      <c r="C609" s="26" t="s">
        <v>1139</v>
      </c>
      <c r="D609" s="4">
        <v>42844</v>
      </c>
      <c r="E609" t="s">
        <v>53</v>
      </c>
      <c r="F609">
        <v>2016</v>
      </c>
      <c r="G609" s="4">
        <v>42844</v>
      </c>
      <c r="H609" s="25" t="s">
        <v>1138</v>
      </c>
    </row>
    <row r="610" spans="1:8" ht="76.5" x14ac:dyDescent="0.2">
      <c r="A610" t="s">
        <v>54</v>
      </c>
      <c r="B610">
        <v>603</v>
      </c>
      <c r="C610" s="26" t="s">
        <v>1139</v>
      </c>
      <c r="D610" s="4">
        <v>42844</v>
      </c>
      <c r="E610" t="s">
        <v>53</v>
      </c>
      <c r="F610">
        <v>2016</v>
      </c>
      <c r="G610" s="4">
        <v>42844</v>
      </c>
      <c r="H610" s="25" t="s">
        <v>1138</v>
      </c>
    </row>
    <row r="611" spans="1:8" ht="76.5" x14ac:dyDescent="0.2">
      <c r="A611" t="s">
        <v>54</v>
      </c>
      <c r="B611">
        <v>604</v>
      </c>
      <c r="C611" s="26" t="s">
        <v>1139</v>
      </c>
      <c r="D611" s="4">
        <v>42844</v>
      </c>
      <c r="E611" t="s">
        <v>53</v>
      </c>
      <c r="F611">
        <v>2016</v>
      </c>
      <c r="G611" s="4">
        <v>42844</v>
      </c>
      <c r="H611" s="25" t="s">
        <v>1138</v>
      </c>
    </row>
    <row r="612" spans="1:8" ht="76.5" x14ac:dyDescent="0.2">
      <c r="A612" t="s">
        <v>54</v>
      </c>
      <c r="B612">
        <v>605</v>
      </c>
      <c r="C612" s="26" t="s">
        <v>1139</v>
      </c>
      <c r="D612" s="4">
        <v>42844</v>
      </c>
      <c r="E612" t="s">
        <v>53</v>
      </c>
      <c r="F612">
        <v>2016</v>
      </c>
      <c r="G612" s="4">
        <v>42844</v>
      </c>
      <c r="H612" s="25" t="s">
        <v>1138</v>
      </c>
    </row>
    <row r="613" spans="1:8" ht="76.5" x14ac:dyDescent="0.2">
      <c r="A613" t="s">
        <v>54</v>
      </c>
      <c r="B613">
        <v>606</v>
      </c>
      <c r="C613" s="26" t="s">
        <v>1139</v>
      </c>
      <c r="D613" s="4">
        <v>42844</v>
      </c>
      <c r="E613" t="s">
        <v>53</v>
      </c>
      <c r="F613">
        <v>2016</v>
      </c>
      <c r="G613" s="4">
        <v>42844</v>
      </c>
      <c r="H613" s="25" t="s">
        <v>1138</v>
      </c>
    </row>
    <row r="614" spans="1:8" ht="76.5" x14ac:dyDescent="0.2">
      <c r="A614" t="s">
        <v>54</v>
      </c>
      <c r="B614">
        <v>607</v>
      </c>
      <c r="C614" s="26" t="s">
        <v>1139</v>
      </c>
      <c r="D614" s="4">
        <v>42844</v>
      </c>
      <c r="E614" t="s">
        <v>53</v>
      </c>
      <c r="F614">
        <v>2016</v>
      </c>
      <c r="G614" s="4">
        <v>42844</v>
      </c>
      <c r="H614" s="25" t="s">
        <v>1138</v>
      </c>
    </row>
    <row r="615" spans="1:8" ht="76.5" x14ac:dyDescent="0.2">
      <c r="A615" t="s">
        <v>54</v>
      </c>
      <c r="B615">
        <v>608</v>
      </c>
      <c r="C615" s="26" t="s">
        <v>1139</v>
      </c>
      <c r="D615" s="4">
        <v>42844</v>
      </c>
      <c r="E615" t="s">
        <v>53</v>
      </c>
      <c r="F615">
        <v>2016</v>
      </c>
      <c r="G615" s="4">
        <v>42844</v>
      </c>
      <c r="H615" s="25" t="s">
        <v>1138</v>
      </c>
    </row>
    <row r="616" spans="1:8" ht="76.5" x14ac:dyDescent="0.2">
      <c r="A616" t="s">
        <v>54</v>
      </c>
      <c r="B616">
        <v>609</v>
      </c>
      <c r="C616" s="26" t="s">
        <v>1139</v>
      </c>
      <c r="D616" s="4">
        <v>42844</v>
      </c>
      <c r="E616" t="s">
        <v>53</v>
      </c>
      <c r="F616">
        <v>2016</v>
      </c>
      <c r="G616" s="4">
        <v>42844</v>
      </c>
      <c r="H616" s="25" t="s">
        <v>1138</v>
      </c>
    </row>
    <row r="617" spans="1:8" ht="76.5" x14ac:dyDescent="0.2">
      <c r="A617" t="s">
        <v>54</v>
      </c>
      <c r="B617">
        <v>610</v>
      </c>
      <c r="C617" s="26" t="s">
        <v>1139</v>
      </c>
      <c r="D617" s="4">
        <v>42844</v>
      </c>
      <c r="E617" t="s">
        <v>53</v>
      </c>
      <c r="F617">
        <v>2016</v>
      </c>
      <c r="G617" s="4">
        <v>42844</v>
      </c>
      <c r="H617" s="25" t="s">
        <v>1138</v>
      </c>
    </row>
    <row r="618" spans="1:8" ht="76.5" x14ac:dyDescent="0.2">
      <c r="A618" t="s">
        <v>54</v>
      </c>
      <c r="B618">
        <v>611</v>
      </c>
      <c r="C618" s="26" t="s">
        <v>1139</v>
      </c>
      <c r="D618" s="4">
        <v>42844</v>
      </c>
      <c r="E618" t="s">
        <v>53</v>
      </c>
      <c r="F618">
        <v>2016</v>
      </c>
      <c r="G618" s="4">
        <v>42844</v>
      </c>
      <c r="H618" s="25" t="s">
        <v>1138</v>
      </c>
    </row>
    <row r="619" spans="1:8" ht="76.5" x14ac:dyDescent="0.2">
      <c r="A619" t="s">
        <v>54</v>
      </c>
      <c r="B619">
        <v>612</v>
      </c>
      <c r="C619" s="26" t="s">
        <v>1139</v>
      </c>
      <c r="D619" s="4">
        <v>42844</v>
      </c>
      <c r="E619" t="s">
        <v>53</v>
      </c>
      <c r="F619">
        <v>2016</v>
      </c>
      <c r="G619" s="4">
        <v>42844</v>
      </c>
      <c r="H619" s="25" t="s">
        <v>1138</v>
      </c>
    </row>
    <row r="620" spans="1:8" ht="76.5" x14ac:dyDescent="0.2">
      <c r="A620" t="s">
        <v>54</v>
      </c>
      <c r="B620">
        <v>613</v>
      </c>
      <c r="C620" s="26" t="s">
        <v>1139</v>
      </c>
      <c r="D620" s="4">
        <v>42844</v>
      </c>
      <c r="E620" t="s">
        <v>53</v>
      </c>
      <c r="F620">
        <v>2016</v>
      </c>
      <c r="G620" s="4">
        <v>42844</v>
      </c>
      <c r="H620" s="25" t="s">
        <v>1138</v>
      </c>
    </row>
    <row r="621" spans="1:8" ht="76.5" x14ac:dyDescent="0.2">
      <c r="A621" t="s">
        <v>54</v>
      </c>
      <c r="B621">
        <v>614</v>
      </c>
      <c r="C621" s="26" t="s">
        <v>1139</v>
      </c>
      <c r="D621" s="4">
        <v>42844</v>
      </c>
      <c r="E621" t="s">
        <v>53</v>
      </c>
      <c r="F621">
        <v>2016</v>
      </c>
      <c r="G621" s="4">
        <v>42844</v>
      </c>
      <c r="H621" s="25" t="s">
        <v>1138</v>
      </c>
    </row>
    <row r="622" spans="1:8" ht="76.5" x14ac:dyDescent="0.2">
      <c r="A622" t="s">
        <v>54</v>
      </c>
      <c r="B622">
        <v>615</v>
      </c>
      <c r="C622" s="26" t="s">
        <v>1139</v>
      </c>
      <c r="D622" s="4">
        <v>42844</v>
      </c>
      <c r="E622" t="s">
        <v>53</v>
      </c>
      <c r="F622">
        <v>2016</v>
      </c>
      <c r="G622" s="4">
        <v>42844</v>
      </c>
      <c r="H622" s="25" t="s">
        <v>1138</v>
      </c>
    </row>
    <row r="623" spans="1:8" ht="76.5" x14ac:dyDescent="0.2">
      <c r="A623" t="s">
        <v>54</v>
      </c>
      <c r="B623">
        <v>616</v>
      </c>
      <c r="C623" s="26" t="s">
        <v>1139</v>
      </c>
      <c r="D623" s="4">
        <v>42844</v>
      </c>
      <c r="E623" t="s">
        <v>53</v>
      </c>
      <c r="F623">
        <v>2016</v>
      </c>
      <c r="G623" s="4">
        <v>42844</v>
      </c>
      <c r="H623" s="25" t="s">
        <v>1138</v>
      </c>
    </row>
    <row r="624" spans="1:8" ht="76.5" x14ac:dyDescent="0.2">
      <c r="A624" t="s">
        <v>54</v>
      </c>
      <c r="B624">
        <v>617</v>
      </c>
      <c r="C624" s="26" t="s">
        <v>1139</v>
      </c>
      <c r="D624" s="4">
        <v>42844</v>
      </c>
      <c r="E624" t="s">
        <v>53</v>
      </c>
      <c r="F624">
        <v>2016</v>
      </c>
      <c r="G624" s="4">
        <v>42844</v>
      </c>
      <c r="H624" s="25" t="s">
        <v>1138</v>
      </c>
    </row>
    <row r="625" spans="1:8" ht="76.5" x14ac:dyDescent="0.2">
      <c r="A625" t="s">
        <v>54</v>
      </c>
      <c r="B625">
        <v>618</v>
      </c>
      <c r="C625" s="26" t="s">
        <v>1139</v>
      </c>
      <c r="D625" s="4">
        <v>42844</v>
      </c>
      <c r="E625" t="s">
        <v>53</v>
      </c>
      <c r="F625">
        <v>2016</v>
      </c>
      <c r="G625" s="4">
        <v>42844</v>
      </c>
      <c r="H625" s="25" t="s">
        <v>1138</v>
      </c>
    </row>
    <row r="626" spans="1:8" ht="76.5" x14ac:dyDescent="0.2">
      <c r="A626" t="s">
        <v>54</v>
      </c>
      <c r="B626">
        <v>619</v>
      </c>
      <c r="C626" s="26" t="s">
        <v>1139</v>
      </c>
      <c r="D626" s="4">
        <v>42844</v>
      </c>
      <c r="E626" t="s">
        <v>53</v>
      </c>
      <c r="F626">
        <v>2016</v>
      </c>
      <c r="G626" s="4">
        <v>42844</v>
      </c>
      <c r="H626" s="25" t="s">
        <v>1138</v>
      </c>
    </row>
    <row r="627" spans="1:8" ht="76.5" x14ac:dyDescent="0.2">
      <c r="A627" t="s">
        <v>54</v>
      </c>
      <c r="B627">
        <v>620</v>
      </c>
      <c r="C627" s="26" t="s">
        <v>1139</v>
      </c>
      <c r="D627" s="4">
        <v>42844</v>
      </c>
      <c r="E627" t="s">
        <v>53</v>
      </c>
      <c r="F627">
        <v>2016</v>
      </c>
      <c r="G627" s="4">
        <v>42844</v>
      </c>
      <c r="H627" s="25" t="s">
        <v>1138</v>
      </c>
    </row>
    <row r="628" spans="1:8" ht="76.5" x14ac:dyDescent="0.2">
      <c r="A628" t="s">
        <v>54</v>
      </c>
      <c r="B628">
        <v>621</v>
      </c>
      <c r="C628" s="26" t="s">
        <v>1139</v>
      </c>
      <c r="D628" s="4">
        <v>42844</v>
      </c>
      <c r="E628" t="s">
        <v>53</v>
      </c>
      <c r="F628">
        <v>2016</v>
      </c>
      <c r="G628" s="4">
        <v>42844</v>
      </c>
      <c r="H628" s="25" t="s">
        <v>1138</v>
      </c>
    </row>
    <row r="629" spans="1:8" ht="76.5" x14ac:dyDescent="0.2">
      <c r="A629" t="s">
        <v>54</v>
      </c>
      <c r="B629">
        <v>622</v>
      </c>
      <c r="C629" s="26" t="s">
        <v>1139</v>
      </c>
      <c r="D629" s="4">
        <v>42844</v>
      </c>
      <c r="E629" t="s">
        <v>53</v>
      </c>
      <c r="F629">
        <v>2016</v>
      </c>
      <c r="G629" s="4">
        <v>42844</v>
      </c>
      <c r="H629" s="25" t="s">
        <v>1138</v>
      </c>
    </row>
    <row r="630" spans="1:8" ht="76.5" x14ac:dyDescent="0.2">
      <c r="A630" t="s">
        <v>54</v>
      </c>
      <c r="B630">
        <v>623</v>
      </c>
      <c r="C630" s="26" t="s">
        <v>1139</v>
      </c>
      <c r="D630" s="4">
        <v>42844</v>
      </c>
      <c r="E630" t="s">
        <v>53</v>
      </c>
      <c r="F630">
        <v>2016</v>
      </c>
      <c r="G630" s="4">
        <v>42844</v>
      </c>
      <c r="H630" s="25" t="s">
        <v>1138</v>
      </c>
    </row>
    <row r="631" spans="1:8" ht="76.5" x14ac:dyDescent="0.2">
      <c r="A631" t="s">
        <v>54</v>
      </c>
      <c r="B631">
        <v>624</v>
      </c>
      <c r="C631" s="26" t="s">
        <v>1139</v>
      </c>
      <c r="D631" s="4">
        <v>42844</v>
      </c>
      <c r="E631" t="s">
        <v>53</v>
      </c>
      <c r="F631">
        <v>2016</v>
      </c>
      <c r="G631" s="4">
        <v>42844</v>
      </c>
      <c r="H631" s="25" t="s">
        <v>1138</v>
      </c>
    </row>
    <row r="632" spans="1:8" ht="76.5" x14ac:dyDescent="0.2">
      <c r="A632" t="s">
        <v>54</v>
      </c>
      <c r="B632">
        <v>625</v>
      </c>
      <c r="C632" s="26" t="s">
        <v>1139</v>
      </c>
      <c r="D632" s="4">
        <v>42844</v>
      </c>
      <c r="E632" t="s">
        <v>53</v>
      </c>
      <c r="F632">
        <v>2016</v>
      </c>
      <c r="G632" s="4">
        <v>42844</v>
      </c>
      <c r="H632" s="25" t="s">
        <v>1138</v>
      </c>
    </row>
    <row r="633" spans="1:8" ht="76.5" x14ac:dyDescent="0.2">
      <c r="A633" t="s">
        <v>54</v>
      </c>
      <c r="B633">
        <v>626</v>
      </c>
      <c r="C633" s="26" t="s">
        <v>1139</v>
      </c>
      <c r="D633" s="4">
        <v>42844</v>
      </c>
      <c r="E633" t="s">
        <v>53</v>
      </c>
      <c r="F633">
        <v>2016</v>
      </c>
      <c r="G633" s="4">
        <v>42844</v>
      </c>
      <c r="H633" s="25" t="s">
        <v>1138</v>
      </c>
    </row>
    <row r="634" spans="1:8" ht="76.5" x14ac:dyDescent="0.2">
      <c r="A634" t="s">
        <v>54</v>
      </c>
      <c r="B634">
        <v>627</v>
      </c>
      <c r="C634" s="26" t="s">
        <v>1139</v>
      </c>
      <c r="D634" s="4">
        <v>42844</v>
      </c>
      <c r="E634" t="s">
        <v>53</v>
      </c>
      <c r="F634">
        <v>2016</v>
      </c>
      <c r="G634" s="4">
        <v>42844</v>
      </c>
      <c r="H634" s="25" t="s">
        <v>1138</v>
      </c>
    </row>
    <row r="635" spans="1:8" ht="76.5" x14ac:dyDescent="0.2">
      <c r="A635" t="s">
        <v>54</v>
      </c>
      <c r="B635">
        <v>628</v>
      </c>
      <c r="C635" s="26" t="s">
        <v>1139</v>
      </c>
      <c r="D635" s="4">
        <v>42844</v>
      </c>
      <c r="E635" t="s">
        <v>53</v>
      </c>
      <c r="F635">
        <v>2016</v>
      </c>
      <c r="G635" s="4">
        <v>42844</v>
      </c>
      <c r="H635" s="25" t="s">
        <v>1138</v>
      </c>
    </row>
    <row r="636" spans="1:8" ht="76.5" x14ac:dyDescent="0.2">
      <c r="A636" t="s">
        <v>54</v>
      </c>
      <c r="B636">
        <v>629</v>
      </c>
      <c r="C636" s="26" t="s">
        <v>1139</v>
      </c>
      <c r="D636" s="4">
        <v>42844</v>
      </c>
      <c r="E636" t="s">
        <v>53</v>
      </c>
      <c r="F636">
        <v>2016</v>
      </c>
      <c r="G636" s="4">
        <v>42844</v>
      </c>
      <c r="H636" s="25" t="s">
        <v>1138</v>
      </c>
    </row>
    <row r="637" spans="1:8" ht="76.5" x14ac:dyDescent="0.2">
      <c r="A637" t="s">
        <v>54</v>
      </c>
      <c r="B637">
        <v>630</v>
      </c>
      <c r="C637" s="26" t="s">
        <v>1139</v>
      </c>
      <c r="D637" s="4">
        <v>42844</v>
      </c>
      <c r="E637" t="s">
        <v>53</v>
      </c>
      <c r="F637">
        <v>2016</v>
      </c>
      <c r="G637" s="4">
        <v>42844</v>
      </c>
      <c r="H637" s="25" t="s">
        <v>1138</v>
      </c>
    </row>
    <row r="638" spans="1:8" ht="76.5" x14ac:dyDescent="0.2">
      <c r="A638" t="s">
        <v>54</v>
      </c>
      <c r="B638">
        <v>631</v>
      </c>
      <c r="C638" s="26" t="s">
        <v>1139</v>
      </c>
      <c r="D638" s="4">
        <v>42844</v>
      </c>
      <c r="E638" t="s">
        <v>53</v>
      </c>
      <c r="F638">
        <v>2016</v>
      </c>
      <c r="G638" s="4">
        <v>42844</v>
      </c>
      <c r="H638" s="25" t="s">
        <v>1138</v>
      </c>
    </row>
    <row r="639" spans="1:8" ht="76.5" x14ac:dyDescent="0.2">
      <c r="A639" t="s">
        <v>54</v>
      </c>
      <c r="B639">
        <v>632</v>
      </c>
      <c r="C639" s="26" t="s">
        <v>1139</v>
      </c>
      <c r="D639" s="4">
        <v>42844</v>
      </c>
      <c r="E639" t="s">
        <v>53</v>
      </c>
      <c r="F639">
        <v>2016</v>
      </c>
      <c r="G639" s="4">
        <v>42844</v>
      </c>
      <c r="H639" s="25" t="s">
        <v>1138</v>
      </c>
    </row>
    <row r="640" spans="1:8" ht="76.5" x14ac:dyDescent="0.2">
      <c r="A640" t="s">
        <v>54</v>
      </c>
      <c r="B640">
        <v>633</v>
      </c>
      <c r="C640" s="26" t="s">
        <v>1139</v>
      </c>
      <c r="D640" s="4">
        <v>42844</v>
      </c>
      <c r="E640" t="s">
        <v>53</v>
      </c>
      <c r="F640">
        <v>2016</v>
      </c>
      <c r="G640" s="4">
        <v>42844</v>
      </c>
      <c r="H640" s="25" t="s">
        <v>1138</v>
      </c>
    </row>
    <row r="641" spans="1:8" ht="76.5" x14ac:dyDescent="0.2">
      <c r="A641" t="s">
        <v>54</v>
      </c>
      <c r="B641">
        <v>634</v>
      </c>
      <c r="C641" s="26" t="s">
        <v>1139</v>
      </c>
      <c r="D641" s="4">
        <v>42844</v>
      </c>
      <c r="E641" t="s">
        <v>53</v>
      </c>
      <c r="F641">
        <v>2016</v>
      </c>
      <c r="G641" s="4">
        <v>42844</v>
      </c>
      <c r="H641" s="25" t="s">
        <v>1138</v>
      </c>
    </row>
    <row r="642" spans="1:8" ht="76.5" x14ac:dyDescent="0.2">
      <c r="A642" t="s">
        <v>54</v>
      </c>
      <c r="B642">
        <v>635</v>
      </c>
      <c r="C642" s="26" t="s">
        <v>1139</v>
      </c>
      <c r="D642" s="4">
        <v>42844</v>
      </c>
      <c r="E642" t="s">
        <v>53</v>
      </c>
      <c r="F642">
        <v>2016</v>
      </c>
      <c r="G642" s="4">
        <v>42844</v>
      </c>
      <c r="H642" s="25" t="s">
        <v>1138</v>
      </c>
    </row>
    <row r="643" spans="1:8" ht="76.5" x14ac:dyDescent="0.2">
      <c r="A643" t="s">
        <v>54</v>
      </c>
      <c r="B643">
        <v>636</v>
      </c>
      <c r="C643" s="26" t="s">
        <v>1139</v>
      </c>
      <c r="D643" s="4">
        <v>42844</v>
      </c>
      <c r="E643" t="s">
        <v>53</v>
      </c>
      <c r="F643">
        <v>2016</v>
      </c>
      <c r="G643" s="4">
        <v>42844</v>
      </c>
      <c r="H643" s="25" t="s">
        <v>1138</v>
      </c>
    </row>
    <row r="644" spans="1:8" ht="76.5" x14ac:dyDescent="0.2">
      <c r="A644" t="s">
        <v>54</v>
      </c>
      <c r="B644">
        <v>637</v>
      </c>
      <c r="C644" s="26" t="s">
        <v>1139</v>
      </c>
      <c r="D644" s="4">
        <v>42844</v>
      </c>
      <c r="E644" t="s">
        <v>53</v>
      </c>
      <c r="F644">
        <v>2016</v>
      </c>
      <c r="G644" s="4">
        <v>42844</v>
      </c>
      <c r="H644" s="25" t="s">
        <v>1138</v>
      </c>
    </row>
    <row r="645" spans="1:8" ht="76.5" x14ac:dyDescent="0.2">
      <c r="A645" t="s">
        <v>54</v>
      </c>
      <c r="B645">
        <v>638</v>
      </c>
      <c r="C645" s="26" t="s">
        <v>1139</v>
      </c>
      <c r="D645" s="4">
        <v>42844</v>
      </c>
      <c r="E645" t="s">
        <v>53</v>
      </c>
      <c r="F645">
        <v>2016</v>
      </c>
      <c r="G645" s="4">
        <v>42844</v>
      </c>
      <c r="H645" s="25" t="s">
        <v>1138</v>
      </c>
    </row>
    <row r="646" spans="1:8" ht="76.5" x14ac:dyDescent="0.2">
      <c r="A646" t="s">
        <v>54</v>
      </c>
      <c r="B646">
        <v>639</v>
      </c>
      <c r="C646" s="26" t="s">
        <v>1139</v>
      </c>
      <c r="D646" s="4">
        <v>42844</v>
      </c>
      <c r="E646" t="s">
        <v>53</v>
      </c>
      <c r="F646">
        <v>2016</v>
      </c>
      <c r="G646" s="4">
        <v>42844</v>
      </c>
      <c r="H646" s="25" t="s">
        <v>1138</v>
      </c>
    </row>
    <row r="647" spans="1:8" ht="76.5" x14ac:dyDescent="0.2">
      <c r="A647" t="s">
        <v>54</v>
      </c>
      <c r="B647">
        <v>640</v>
      </c>
      <c r="C647" s="26" t="s">
        <v>1139</v>
      </c>
      <c r="D647" s="4">
        <v>42844</v>
      </c>
      <c r="E647" t="s">
        <v>53</v>
      </c>
      <c r="F647">
        <v>2016</v>
      </c>
      <c r="G647" s="4">
        <v>42844</v>
      </c>
      <c r="H647" s="25" t="s">
        <v>1138</v>
      </c>
    </row>
    <row r="648" spans="1:8" ht="76.5" x14ac:dyDescent="0.2">
      <c r="A648" t="s">
        <v>54</v>
      </c>
      <c r="B648">
        <v>641</v>
      </c>
      <c r="C648" s="26" t="s">
        <v>1139</v>
      </c>
      <c r="D648" s="4">
        <v>42844</v>
      </c>
      <c r="E648" t="s">
        <v>53</v>
      </c>
      <c r="F648">
        <v>2016</v>
      </c>
      <c r="G648" s="4">
        <v>42844</v>
      </c>
      <c r="H648" s="25" t="s">
        <v>1138</v>
      </c>
    </row>
    <row r="649" spans="1:8" ht="76.5" x14ac:dyDescent="0.2">
      <c r="A649" t="s">
        <v>54</v>
      </c>
      <c r="B649">
        <v>642</v>
      </c>
      <c r="C649" s="26" t="s">
        <v>1139</v>
      </c>
      <c r="D649" s="4">
        <v>42844</v>
      </c>
      <c r="E649" t="s">
        <v>53</v>
      </c>
      <c r="F649">
        <v>2016</v>
      </c>
      <c r="G649" s="4">
        <v>42844</v>
      </c>
      <c r="H649" s="25" t="s">
        <v>1138</v>
      </c>
    </row>
    <row r="650" spans="1:8" ht="76.5" x14ac:dyDescent="0.2">
      <c r="A650" t="s">
        <v>54</v>
      </c>
      <c r="B650">
        <v>643</v>
      </c>
      <c r="C650" s="26" t="s">
        <v>1139</v>
      </c>
      <c r="D650" s="4">
        <v>42844</v>
      </c>
      <c r="E650" t="s">
        <v>53</v>
      </c>
      <c r="F650">
        <v>2016</v>
      </c>
      <c r="G650" s="4">
        <v>42844</v>
      </c>
      <c r="H650" s="25" t="s">
        <v>1138</v>
      </c>
    </row>
    <row r="651" spans="1:8" ht="76.5" x14ac:dyDescent="0.2">
      <c r="A651" t="s">
        <v>54</v>
      </c>
      <c r="B651">
        <v>644</v>
      </c>
      <c r="C651" s="26" t="s">
        <v>1139</v>
      </c>
      <c r="D651" s="4">
        <v>42844</v>
      </c>
      <c r="E651" t="s">
        <v>53</v>
      </c>
      <c r="F651">
        <v>2016</v>
      </c>
      <c r="G651" s="4">
        <v>42844</v>
      </c>
      <c r="H651" s="25" t="s">
        <v>1138</v>
      </c>
    </row>
    <row r="652" spans="1:8" ht="76.5" x14ac:dyDescent="0.2">
      <c r="A652" t="s">
        <v>54</v>
      </c>
      <c r="B652">
        <v>645</v>
      </c>
      <c r="C652" s="26" t="s">
        <v>1139</v>
      </c>
      <c r="D652" s="4">
        <v>42844</v>
      </c>
      <c r="E652" t="s">
        <v>53</v>
      </c>
      <c r="F652">
        <v>2016</v>
      </c>
      <c r="G652" s="4">
        <v>42844</v>
      </c>
      <c r="H652" s="25" t="s">
        <v>1138</v>
      </c>
    </row>
    <row r="653" spans="1:8" ht="76.5" x14ac:dyDescent="0.2">
      <c r="A653" t="s">
        <v>54</v>
      </c>
      <c r="B653">
        <v>646</v>
      </c>
      <c r="C653" s="26" t="s">
        <v>1139</v>
      </c>
      <c r="D653" s="4">
        <v>42844</v>
      </c>
      <c r="E653" t="s">
        <v>53</v>
      </c>
      <c r="F653">
        <v>2016</v>
      </c>
      <c r="G653" s="4">
        <v>42844</v>
      </c>
      <c r="H653" s="25" t="s">
        <v>1138</v>
      </c>
    </row>
    <row r="654" spans="1:8" ht="76.5" x14ac:dyDescent="0.2">
      <c r="A654" t="s">
        <v>54</v>
      </c>
      <c r="B654">
        <v>647</v>
      </c>
      <c r="C654" s="26" t="s">
        <v>1139</v>
      </c>
      <c r="D654" s="4">
        <v>42844</v>
      </c>
      <c r="E654" t="s">
        <v>53</v>
      </c>
      <c r="F654">
        <v>2016</v>
      </c>
      <c r="G654" s="4">
        <v>42844</v>
      </c>
      <c r="H654" s="25" t="s">
        <v>1138</v>
      </c>
    </row>
    <row r="655" spans="1:8" ht="76.5" x14ac:dyDescent="0.2">
      <c r="A655" t="s">
        <v>54</v>
      </c>
      <c r="B655">
        <v>648</v>
      </c>
      <c r="C655" s="26" t="s">
        <v>1139</v>
      </c>
      <c r="D655" s="4">
        <v>42844</v>
      </c>
      <c r="E655" t="s">
        <v>53</v>
      </c>
      <c r="F655">
        <v>2016</v>
      </c>
      <c r="G655" s="4">
        <v>42844</v>
      </c>
      <c r="H655" s="25" t="s">
        <v>1138</v>
      </c>
    </row>
    <row r="656" spans="1:8" ht="76.5" x14ac:dyDescent="0.2">
      <c r="A656" t="s">
        <v>54</v>
      </c>
      <c r="B656">
        <v>649</v>
      </c>
      <c r="C656" s="26" t="s">
        <v>1139</v>
      </c>
      <c r="D656" s="4">
        <v>42844</v>
      </c>
      <c r="E656" t="s">
        <v>53</v>
      </c>
      <c r="F656">
        <v>2016</v>
      </c>
      <c r="G656" s="4">
        <v>42844</v>
      </c>
      <c r="H656" s="25" t="s">
        <v>1138</v>
      </c>
    </row>
    <row r="657" spans="1:8" ht="76.5" x14ac:dyDescent="0.2">
      <c r="A657" t="s">
        <v>54</v>
      </c>
      <c r="B657">
        <v>650</v>
      </c>
      <c r="C657" s="26" t="s">
        <v>1139</v>
      </c>
      <c r="D657" s="4">
        <v>42844</v>
      </c>
      <c r="E657" t="s">
        <v>53</v>
      </c>
      <c r="F657">
        <v>2016</v>
      </c>
      <c r="G657" s="4">
        <v>42844</v>
      </c>
      <c r="H657" s="25" t="s">
        <v>1138</v>
      </c>
    </row>
    <row r="658" spans="1:8" ht="76.5" x14ac:dyDescent="0.2">
      <c r="A658" t="s">
        <v>54</v>
      </c>
      <c r="B658">
        <v>651</v>
      </c>
      <c r="C658" s="26" t="s">
        <v>1139</v>
      </c>
      <c r="D658" s="4">
        <v>42844</v>
      </c>
      <c r="E658" t="s">
        <v>53</v>
      </c>
      <c r="F658">
        <v>2016</v>
      </c>
      <c r="G658" s="4">
        <v>42844</v>
      </c>
      <c r="H658" s="25" t="s">
        <v>1138</v>
      </c>
    </row>
    <row r="659" spans="1:8" ht="76.5" x14ac:dyDescent="0.2">
      <c r="A659" t="s">
        <v>54</v>
      </c>
      <c r="B659">
        <v>652</v>
      </c>
      <c r="C659" s="26" t="s">
        <v>1139</v>
      </c>
      <c r="D659" s="4">
        <v>42844</v>
      </c>
      <c r="E659" t="s">
        <v>53</v>
      </c>
      <c r="F659">
        <v>2016</v>
      </c>
      <c r="G659" s="4">
        <v>42844</v>
      </c>
      <c r="H659" s="25" t="s">
        <v>1138</v>
      </c>
    </row>
    <row r="660" spans="1:8" ht="76.5" x14ac:dyDescent="0.2">
      <c r="A660" t="s">
        <v>54</v>
      </c>
      <c r="B660">
        <v>653</v>
      </c>
      <c r="C660" s="26" t="s">
        <v>1139</v>
      </c>
      <c r="D660" s="4">
        <v>42844</v>
      </c>
      <c r="E660" t="s">
        <v>53</v>
      </c>
      <c r="F660">
        <v>2016</v>
      </c>
      <c r="G660" s="4">
        <v>42844</v>
      </c>
      <c r="H660" s="25" t="s">
        <v>1138</v>
      </c>
    </row>
    <row r="661" spans="1:8" ht="76.5" x14ac:dyDescent="0.2">
      <c r="A661" t="s">
        <v>54</v>
      </c>
      <c r="B661">
        <v>654</v>
      </c>
      <c r="C661" s="26" t="s">
        <v>1139</v>
      </c>
      <c r="D661" s="4">
        <v>42844</v>
      </c>
      <c r="E661" t="s">
        <v>53</v>
      </c>
      <c r="F661">
        <v>2016</v>
      </c>
      <c r="G661" s="4">
        <v>42844</v>
      </c>
      <c r="H661" s="25" t="s">
        <v>1138</v>
      </c>
    </row>
    <row r="662" spans="1:8" ht="76.5" x14ac:dyDescent="0.2">
      <c r="A662" t="s">
        <v>54</v>
      </c>
      <c r="B662">
        <v>655</v>
      </c>
      <c r="C662" s="26" t="s">
        <v>1139</v>
      </c>
      <c r="D662" s="4">
        <v>42844</v>
      </c>
      <c r="E662" t="s">
        <v>53</v>
      </c>
      <c r="F662">
        <v>2016</v>
      </c>
      <c r="G662" s="4">
        <v>42844</v>
      </c>
      <c r="H662" s="25" t="s">
        <v>1138</v>
      </c>
    </row>
    <row r="663" spans="1:8" ht="76.5" x14ac:dyDescent="0.2">
      <c r="A663" t="s">
        <v>54</v>
      </c>
      <c r="B663">
        <v>656</v>
      </c>
      <c r="C663" s="26" t="s">
        <v>1139</v>
      </c>
      <c r="D663" s="4">
        <v>42844</v>
      </c>
      <c r="E663" t="s">
        <v>53</v>
      </c>
      <c r="F663">
        <v>2016</v>
      </c>
      <c r="G663" s="4">
        <v>42844</v>
      </c>
      <c r="H663" s="25" t="s">
        <v>1138</v>
      </c>
    </row>
    <row r="664" spans="1:8" ht="76.5" x14ac:dyDescent="0.2">
      <c r="A664" t="s">
        <v>54</v>
      </c>
      <c r="B664">
        <v>657</v>
      </c>
      <c r="C664" s="26" t="s">
        <v>1139</v>
      </c>
      <c r="D664" s="4">
        <v>42844</v>
      </c>
      <c r="E664" t="s">
        <v>53</v>
      </c>
      <c r="F664">
        <v>2016</v>
      </c>
      <c r="G664" s="4">
        <v>42844</v>
      </c>
      <c r="H664" s="25" t="s">
        <v>1138</v>
      </c>
    </row>
    <row r="665" spans="1:8" ht="76.5" x14ac:dyDescent="0.2">
      <c r="A665" t="s">
        <v>54</v>
      </c>
      <c r="B665">
        <v>658</v>
      </c>
      <c r="C665" s="26" t="s">
        <v>1139</v>
      </c>
      <c r="D665" s="4">
        <v>42844</v>
      </c>
      <c r="E665" t="s">
        <v>53</v>
      </c>
      <c r="F665">
        <v>2016</v>
      </c>
      <c r="G665" s="4">
        <v>42844</v>
      </c>
      <c r="H665" s="25" t="s">
        <v>1138</v>
      </c>
    </row>
    <row r="666" spans="1:8" ht="76.5" x14ac:dyDescent="0.2">
      <c r="A666" t="s">
        <v>54</v>
      </c>
      <c r="B666">
        <v>659</v>
      </c>
      <c r="C666" s="26" t="s">
        <v>1139</v>
      </c>
      <c r="D666" s="4">
        <v>42844</v>
      </c>
      <c r="E666" t="s">
        <v>53</v>
      </c>
      <c r="F666">
        <v>2016</v>
      </c>
      <c r="G666" s="4">
        <v>42844</v>
      </c>
      <c r="H666" s="25" t="s">
        <v>1138</v>
      </c>
    </row>
    <row r="667" spans="1:8" ht="76.5" x14ac:dyDescent="0.2">
      <c r="A667" t="s">
        <v>54</v>
      </c>
      <c r="B667">
        <v>660</v>
      </c>
      <c r="C667" s="26" t="s">
        <v>1139</v>
      </c>
      <c r="D667" s="4">
        <v>42844</v>
      </c>
      <c r="E667" t="s">
        <v>53</v>
      </c>
      <c r="F667">
        <v>2016</v>
      </c>
      <c r="G667" s="4">
        <v>42844</v>
      </c>
      <c r="H667" s="25" t="s">
        <v>1138</v>
      </c>
    </row>
    <row r="668" spans="1:8" ht="76.5" x14ac:dyDescent="0.2">
      <c r="A668" t="s">
        <v>54</v>
      </c>
      <c r="B668">
        <v>661</v>
      </c>
      <c r="C668" s="26" t="s">
        <v>1139</v>
      </c>
      <c r="D668" s="4">
        <v>42844</v>
      </c>
      <c r="E668" t="s">
        <v>53</v>
      </c>
      <c r="F668">
        <v>2016</v>
      </c>
      <c r="G668" s="4">
        <v>42844</v>
      </c>
      <c r="H668" s="25" t="s">
        <v>1138</v>
      </c>
    </row>
    <row r="669" spans="1:8" ht="76.5" x14ac:dyDescent="0.2">
      <c r="A669" t="s">
        <v>54</v>
      </c>
      <c r="B669">
        <v>662</v>
      </c>
      <c r="C669" s="26" t="s">
        <v>1139</v>
      </c>
      <c r="D669" s="4">
        <v>42844</v>
      </c>
      <c r="E669" t="s">
        <v>53</v>
      </c>
      <c r="F669">
        <v>2016</v>
      </c>
      <c r="G669" s="4">
        <v>42844</v>
      </c>
      <c r="H669" s="25" t="s">
        <v>1138</v>
      </c>
    </row>
    <row r="670" spans="1:8" ht="76.5" x14ac:dyDescent="0.2">
      <c r="A670" t="s">
        <v>54</v>
      </c>
      <c r="B670">
        <v>663</v>
      </c>
      <c r="C670" s="26" t="s">
        <v>1139</v>
      </c>
      <c r="D670" s="4">
        <v>42844</v>
      </c>
      <c r="E670" t="s">
        <v>53</v>
      </c>
      <c r="F670">
        <v>2016</v>
      </c>
      <c r="G670" s="4">
        <v>42844</v>
      </c>
      <c r="H670" s="25" t="s">
        <v>1138</v>
      </c>
    </row>
    <row r="671" spans="1:8" ht="76.5" x14ac:dyDescent="0.2">
      <c r="A671" t="s">
        <v>54</v>
      </c>
      <c r="B671">
        <v>664</v>
      </c>
      <c r="C671" s="26" t="s">
        <v>1139</v>
      </c>
      <c r="D671" s="4">
        <v>42844</v>
      </c>
      <c r="E671" t="s">
        <v>53</v>
      </c>
      <c r="F671">
        <v>2016</v>
      </c>
      <c r="G671" s="4">
        <v>42844</v>
      </c>
      <c r="H671" s="25" t="s">
        <v>1138</v>
      </c>
    </row>
    <row r="672" spans="1:8" ht="76.5" x14ac:dyDescent="0.2">
      <c r="A672" t="s">
        <v>54</v>
      </c>
      <c r="B672">
        <v>665</v>
      </c>
      <c r="C672" s="26" t="s">
        <v>1139</v>
      </c>
      <c r="D672" s="4">
        <v>42844</v>
      </c>
      <c r="E672" t="s">
        <v>53</v>
      </c>
      <c r="F672">
        <v>2016</v>
      </c>
      <c r="G672" s="4">
        <v>42844</v>
      </c>
      <c r="H672" s="25" t="s">
        <v>1138</v>
      </c>
    </row>
    <row r="673" spans="1:8" ht="76.5" x14ac:dyDescent="0.2">
      <c r="A673" t="s">
        <v>54</v>
      </c>
      <c r="B673">
        <v>666</v>
      </c>
      <c r="C673" s="26" t="s">
        <v>1139</v>
      </c>
      <c r="D673" s="4">
        <v>42844</v>
      </c>
      <c r="E673" t="s">
        <v>53</v>
      </c>
      <c r="F673">
        <v>2016</v>
      </c>
      <c r="G673" s="4">
        <v>42844</v>
      </c>
      <c r="H673" s="25" t="s">
        <v>1138</v>
      </c>
    </row>
    <row r="674" spans="1:8" ht="76.5" x14ac:dyDescent="0.2">
      <c r="A674" t="s">
        <v>54</v>
      </c>
      <c r="B674">
        <v>667</v>
      </c>
      <c r="C674" s="26" t="s">
        <v>1139</v>
      </c>
      <c r="D674" s="4">
        <v>42844</v>
      </c>
      <c r="E674" t="s">
        <v>53</v>
      </c>
      <c r="F674">
        <v>2016</v>
      </c>
      <c r="G674" s="4">
        <v>42844</v>
      </c>
      <c r="H674" s="25" t="s">
        <v>1138</v>
      </c>
    </row>
    <row r="675" spans="1:8" ht="76.5" x14ac:dyDescent="0.2">
      <c r="A675" t="s">
        <v>54</v>
      </c>
      <c r="B675">
        <v>668</v>
      </c>
      <c r="C675" s="26" t="s">
        <v>1139</v>
      </c>
      <c r="D675" s="4">
        <v>42844</v>
      </c>
      <c r="E675" t="s">
        <v>53</v>
      </c>
      <c r="F675">
        <v>2016</v>
      </c>
      <c r="G675" s="4">
        <v>42844</v>
      </c>
      <c r="H675" s="25" t="s">
        <v>1138</v>
      </c>
    </row>
    <row r="676" spans="1:8" ht="76.5" x14ac:dyDescent="0.2">
      <c r="A676" t="s">
        <v>54</v>
      </c>
      <c r="B676">
        <v>669</v>
      </c>
      <c r="C676" s="26" t="s">
        <v>1139</v>
      </c>
      <c r="D676" s="4">
        <v>42844</v>
      </c>
      <c r="E676" t="s">
        <v>53</v>
      </c>
      <c r="F676">
        <v>2016</v>
      </c>
      <c r="G676" s="4">
        <v>42844</v>
      </c>
      <c r="H676" s="25" t="s">
        <v>1138</v>
      </c>
    </row>
    <row r="677" spans="1:8" ht="76.5" x14ac:dyDescent="0.2">
      <c r="A677" t="s">
        <v>54</v>
      </c>
      <c r="B677">
        <v>670</v>
      </c>
      <c r="C677" s="26" t="s">
        <v>1139</v>
      </c>
      <c r="D677" s="4">
        <v>42844</v>
      </c>
      <c r="E677" t="s">
        <v>53</v>
      </c>
      <c r="F677">
        <v>2016</v>
      </c>
      <c r="G677" s="4">
        <v>42844</v>
      </c>
      <c r="H677" s="25" t="s">
        <v>1138</v>
      </c>
    </row>
    <row r="678" spans="1:8" ht="76.5" x14ac:dyDescent="0.2">
      <c r="A678" t="s">
        <v>54</v>
      </c>
      <c r="B678">
        <v>671</v>
      </c>
      <c r="C678" s="26" t="s">
        <v>1139</v>
      </c>
      <c r="D678" s="4">
        <v>42844</v>
      </c>
      <c r="E678" t="s">
        <v>53</v>
      </c>
      <c r="F678">
        <v>2016</v>
      </c>
      <c r="G678" s="4">
        <v>42844</v>
      </c>
      <c r="H678" s="25" t="s">
        <v>1138</v>
      </c>
    </row>
    <row r="679" spans="1:8" ht="76.5" x14ac:dyDescent="0.2">
      <c r="A679" t="s">
        <v>54</v>
      </c>
      <c r="B679">
        <v>672</v>
      </c>
      <c r="C679" s="26" t="s">
        <v>1139</v>
      </c>
      <c r="D679" s="4">
        <v>42844</v>
      </c>
      <c r="E679" t="s">
        <v>53</v>
      </c>
      <c r="F679">
        <v>2016</v>
      </c>
      <c r="G679" s="4">
        <v>42844</v>
      </c>
      <c r="H679" s="25" t="s">
        <v>1138</v>
      </c>
    </row>
    <row r="680" spans="1:8" ht="76.5" x14ac:dyDescent="0.2">
      <c r="A680" t="s">
        <v>54</v>
      </c>
      <c r="B680">
        <v>673</v>
      </c>
      <c r="C680" s="26" t="s">
        <v>1139</v>
      </c>
      <c r="D680" s="4">
        <v>42844</v>
      </c>
      <c r="E680" t="s">
        <v>53</v>
      </c>
      <c r="F680">
        <v>2016</v>
      </c>
      <c r="G680" s="4">
        <v>42844</v>
      </c>
      <c r="H680" s="25" t="s">
        <v>1138</v>
      </c>
    </row>
    <row r="681" spans="1:8" ht="76.5" x14ac:dyDescent="0.2">
      <c r="A681" t="s">
        <v>54</v>
      </c>
      <c r="B681">
        <v>674</v>
      </c>
      <c r="C681" s="26" t="s">
        <v>1139</v>
      </c>
      <c r="D681" s="4">
        <v>42844</v>
      </c>
      <c r="E681" t="s">
        <v>53</v>
      </c>
      <c r="F681">
        <v>2016</v>
      </c>
      <c r="G681" s="4">
        <v>42844</v>
      </c>
      <c r="H681" s="25" t="s">
        <v>1138</v>
      </c>
    </row>
    <row r="682" spans="1:8" ht="76.5" x14ac:dyDescent="0.2">
      <c r="A682" t="s">
        <v>54</v>
      </c>
      <c r="B682">
        <v>675</v>
      </c>
      <c r="C682" s="26" t="s">
        <v>1139</v>
      </c>
      <c r="D682" s="4">
        <v>42844</v>
      </c>
      <c r="E682" t="s">
        <v>53</v>
      </c>
      <c r="F682">
        <v>2016</v>
      </c>
      <c r="G682" s="4">
        <v>42844</v>
      </c>
      <c r="H682" s="25" t="s">
        <v>1138</v>
      </c>
    </row>
    <row r="683" spans="1:8" ht="76.5" x14ac:dyDescent="0.2">
      <c r="A683" t="s">
        <v>54</v>
      </c>
      <c r="B683">
        <v>676</v>
      </c>
      <c r="C683" s="26" t="s">
        <v>1139</v>
      </c>
      <c r="D683" s="4">
        <v>42844</v>
      </c>
      <c r="E683" t="s">
        <v>53</v>
      </c>
      <c r="F683">
        <v>2016</v>
      </c>
      <c r="G683" s="4">
        <v>42844</v>
      </c>
      <c r="H683" s="25" t="s">
        <v>1138</v>
      </c>
    </row>
    <row r="684" spans="1:8" ht="76.5" x14ac:dyDescent="0.2">
      <c r="A684" t="s">
        <v>54</v>
      </c>
      <c r="B684">
        <v>677</v>
      </c>
      <c r="C684" s="26" t="s">
        <v>1139</v>
      </c>
      <c r="D684" s="4">
        <v>42844</v>
      </c>
      <c r="E684" t="s">
        <v>53</v>
      </c>
      <c r="F684">
        <v>2016</v>
      </c>
      <c r="G684" s="4">
        <v>42844</v>
      </c>
      <c r="H684" s="25" t="s">
        <v>1138</v>
      </c>
    </row>
    <row r="685" spans="1:8" ht="76.5" x14ac:dyDescent="0.2">
      <c r="A685" t="s">
        <v>54</v>
      </c>
      <c r="B685">
        <v>678</v>
      </c>
      <c r="C685" s="26" t="s">
        <v>1139</v>
      </c>
      <c r="D685" s="4">
        <v>42844</v>
      </c>
      <c r="E685" t="s">
        <v>53</v>
      </c>
      <c r="F685">
        <v>2016</v>
      </c>
      <c r="G685" s="4">
        <v>42844</v>
      </c>
      <c r="H685" s="25" t="s">
        <v>1138</v>
      </c>
    </row>
    <row r="686" spans="1:8" ht="76.5" x14ac:dyDescent="0.2">
      <c r="A686" t="s">
        <v>54</v>
      </c>
      <c r="B686">
        <v>679</v>
      </c>
      <c r="C686" s="26" t="s">
        <v>1139</v>
      </c>
      <c r="D686" s="4">
        <v>42844</v>
      </c>
      <c r="E686" t="s">
        <v>53</v>
      </c>
      <c r="F686">
        <v>2016</v>
      </c>
      <c r="G686" s="4">
        <v>42844</v>
      </c>
      <c r="H686" s="25" t="s">
        <v>1138</v>
      </c>
    </row>
    <row r="687" spans="1:8" ht="76.5" x14ac:dyDescent="0.2">
      <c r="A687" t="s">
        <v>54</v>
      </c>
      <c r="B687">
        <v>680</v>
      </c>
      <c r="C687" s="26" t="s">
        <v>1139</v>
      </c>
      <c r="D687" s="4">
        <v>42844</v>
      </c>
      <c r="E687" t="s">
        <v>53</v>
      </c>
      <c r="F687">
        <v>2016</v>
      </c>
      <c r="G687" s="4">
        <v>42844</v>
      </c>
      <c r="H687" s="25" t="s">
        <v>1138</v>
      </c>
    </row>
    <row r="688" spans="1:8" ht="76.5" x14ac:dyDescent="0.2">
      <c r="A688" t="s">
        <v>54</v>
      </c>
      <c r="B688">
        <v>681</v>
      </c>
      <c r="C688" s="26" t="s">
        <v>1139</v>
      </c>
      <c r="D688" s="4">
        <v>42844</v>
      </c>
      <c r="E688" t="s">
        <v>53</v>
      </c>
      <c r="F688">
        <v>2016</v>
      </c>
      <c r="G688" s="4">
        <v>42844</v>
      </c>
      <c r="H688" s="25" t="s">
        <v>1138</v>
      </c>
    </row>
    <row r="689" spans="1:8" ht="76.5" x14ac:dyDescent="0.2">
      <c r="A689" t="s">
        <v>54</v>
      </c>
      <c r="B689">
        <v>682</v>
      </c>
      <c r="C689" s="26" t="s">
        <v>1139</v>
      </c>
      <c r="D689" s="4">
        <v>42844</v>
      </c>
      <c r="E689" t="s">
        <v>53</v>
      </c>
      <c r="F689">
        <v>2016</v>
      </c>
      <c r="G689" s="4">
        <v>42844</v>
      </c>
      <c r="H689" s="25" t="s">
        <v>1138</v>
      </c>
    </row>
    <row r="690" spans="1:8" ht="76.5" x14ac:dyDescent="0.2">
      <c r="A690" t="s">
        <v>54</v>
      </c>
      <c r="B690">
        <v>683</v>
      </c>
      <c r="C690" s="26" t="s">
        <v>1139</v>
      </c>
      <c r="D690" s="4">
        <v>42844</v>
      </c>
      <c r="E690" t="s">
        <v>53</v>
      </c>
      <c r="F690">
        <v>2016</v>
      </c>
      <c r="G690" s="4">
        <v>42844</v>
      </c>
      <c r="H690" s="25" t="s">
        <v>1138</v>
      </c>
    </row>
    <row r="691" spans="1:8" ht="76.5" x14ac:dyDescent="0.2">
      <c r="A691" t="s">
        <v>54</v>
      </c>
      <c r="B691">
        <v>684</v>
      </c>
      <c r="C691" s="26" t="s">
        <v>1139</v>
      </c>
      <c r="D691" s="4">
        <v>42844</v>
      </c>
      <c r="E691" t="s">
        <v>53</v>
      </c>
      <c r="F691">
        <v>2016</v>
      </c>
      <c r="G691" s="4">
        <v>42844</v>
      </c>
      <c r="H691" s="25" t="s">
        <v>1138</v>
      </c>
    </row>
    <row r="692" spans="1:8" ht="76.5" x14ac:dyDescent="0.2">
      <c r="A692" t="s">
        <v>54</v>
      </c>
      <c r="B692">
        <v>685</v>
      </c>
      <c r="C692" s="26" t="s">
        <v>1139</v>
      </c>
      <c r="D692" s="4">
        <v>42844</v>
      </c>
      <c r="E692" t="s">
        <v>53</v>
      </c>
      <c r="F692">
        <v>2016</v>
      </c>
      <c r="G692" s="4">
        <v>42844</v>
      </c>
      <c r="H692" s="25" t="s">
        <v>1138</v>
      </c>
    </row>
    <row r="693" spans="1:8" ht="76.5" x14ac:dyDescent="0.2">
      <c r="A693" t="s">
        <v>54</v>
      </c>
      <c r="B693">
        <v>686</v>
      </c>
      <c r="C693" s="26" t="s">
        <v>1139</v>
      </c>
      <c r="D693" s="4">
        <v>42844</v>
      </c>
      <c r="E693" t="s">
        <v>53</v>
      </c>
      <c r="F693">
        <v>2016</v>
      </c>
      <c r="G693" s="4">
        <v>42844</v>
      </c>
      <c r="H693" s="25" t="s">
        <v>1138</v>
      </c>
    </row>
    <row r="694" spans="1:8" ht="76.5" x14ac:dyDescent="0.2">
      <c r="A694" t="s">
        <v>54</v>
      </c>
      <c r="B694">
        <v>687</v>
      </c>
      <c r="C694" s="26" t="s">
        <v>1139</v>
      </c>
      <c r="D694" s="4">
        <v>42844</v>
      </c>
      <c r="E694" t="s">
        <v>53</v>
      </c>
      <c r="F694">
        <v>2016</v>
      </c>
      <c r="G694" s="4">
        <v>42844</v>
      </c>
      <c r="H694" s="25" t="s">
        <v>1138</v>
      </c>
    </row>
    <row r="695" spans="1:8" ht="76.5" x14ac:dyDescent="0.2">
      <c r="A695" t="s">
        <v>54</v>
      </c>
      <c r="B695">
        <v>688</v>
      </c>
      <c r="C695" s="26" t="s">
        <v>1139</v>
      </c>
      <c r="D695" s="4">
        <v>42844</v>
      </c>
      <c r="E695" t="s">
        <v>53</v>
      </c>
      <c r="F695">
        <v>2016</v>
      </c>
      <c r="G695" s="4">
        <v>42844</v>
      </c>
      <c r="H695" s="25" t="s">
        <v>1138</v>
      </c>
    </row>
    <row r="696" spans="1:8" ht="76.5" x14ac:dyDescent="0.2">
      <c r="A696" t="s">
        <v>54</v>
      </c>
      <c r="B696">
        <v>689</v>
      </c>
      <c r="C696" s="26" t="s">
        <v>1139</v>
      </c>
      <c r="D696" s="4">
        <v>42844</v>
      </c>
      <c r="E696" t="s">
        <v>53</v>
      </c>
      <c r="F696">
        <v>2016</v>
      </c>
      <c r="G696" s="4">
        <v>42844</v>
      </c>
      <c r="H696" s="25" t="s">
        <v>1138</v>
      </c>
    </row>
    <row r="697" spans="1:8" ht="76.5" x14ac:dyDescent="0.2">
      <c r="A697" t="s">
        <v>54</v>
      </c>
      <c r="B697">
        <v>690</v>
      </c>
      <c r="C697" s="26" t="s">
        <v>1139</v>
      </c>
      <c r="D697" s="4">
        <v>42844</v>
      </c>
      <c r="E697" t="s">
        <v>53</v>
      </c>
      <c r="F697">
        <v>2016</v>
      </c>
      <c r="G697" s="4">
        <v>42844</v>
      </c>
      <c r="H697" s="25" t="s">
        <v>1138</v>
      </c>
    </row>
    <row r="698" spans="1:8" ht="76.5" x14ac:dyDescent="0.2">
      <c r="A698" t="s">
        <v>54</v>
      </c>
      <c r="B698">
        <v>691</v>
      </c>
      <c r="C698" s="26" t="s">
        <v>1139</v>
      </c>
      <c r="D698" s="4">
        <v>42844</v>
      </c>
      <c r="E698" t="s">
        <v>53</v>
      </c>
      <c r="F698">
        <v>2016</v>
      </c>
      <c r="G698" s="4">
        <v>42844</v>
      </c>
      <c r="H698" s="25" t="s">
        <v>1138</v>
      </c>
    </row>
    <row r="699" spans="1:8" ht="76.5" x14ac:dyDescent="0.2">
      <c r="A699" t="s">
        <v>54</v>
      </c>
      <c r="B699">
        <v>692</v>
      </c>
      <c r="C699" s="26" t="s">
        <v>1139</v>
      </c>
      <c r="D699" s="4">
        <v>42844</v>
      </c>
      <c r="E699" t="s">
        <v>53</v>
      </c>
      <c r="F699">
        <v>2016</v>
      </c>
      <c r="G699" s="4">
        <v>42844</v>
      </c>
      <c r="H699" s="25" t="s">
        <v>1138</v>
      </c>
    </row>
    <row r="700" spans="1:8" ht="76.5" x14ac:dyDescent="0.2">
      <c r="A700" t="s">
        <v>54</v>
      </c>
      <c r="B700">
        <v>693</v>
      </c>
      <c r="C700" s="26" t="s">
        <v>1139</v>
      </c>
      <c r="D700" s="4">
        <v>42844</v>
      </c>
      <c r="E700" t="s">
        <v>53</v>
      </c>
      <c r="F700">
        <v>2016</v>
      </c>
      <c r="G700" s="4">
        <v>42844</v>
      </c>
      <c r="H700" s="25" t="s">
        <v>1138</v>
      </c>
    </row>
    <row r="701" spans="1:8" ht="76.5" x14ac:dyDescent="0.2">
      <c r="A701" t="s">
        <v>54</v>
      </c>
      <c r="B701">
        <v>694</v>
      </c>
      <c r="C701" s="26" t="s">
        <v>1139</v>
      </c>
      <c r="D701" s="4">
        <v>42844</v>
      </c>
      <c r="E701" t="s">
        <v>53</v>
      </c>
      <c r="F701">
        <v>2016</v>
      </c>
      <c r="G701" s="4">
        <v>42844</v>
      </c>
      <c r="H701" s="25" t="s">
        <v>1138</v>
      </c>
    </row>
    <row r="702" spans="1:8" ht="76.5" x14ac:dyDescent="0.2">
      <c r="A702" t="s">
        <v>54</v>
      </c>
      <c r="B702">
        <v>695</v>
      </c>
      <c r="C702" s="26" t="s">
        <v>1139</v>
      </c>
      <c r="D702" s="4">
        <v>42844</v>
      </c>
      <c r="E702" t="s">
        <v>53</v>
      </c>
      <c r="F702">
        <v>2016</v>
      </c>
      <c r="G702" s="4">
        <v>42844</v>
      </c>
      <c r="H702" s="25" t="s">
        <v>1138</v>
      </c>
    </row>
    <row r="703" spans="1:8" ht="76.5" x14ac:dyDescent="0.2">
      <c r="A703" t="s">
        <v>54</v>
      </c>
      <c r="B703">
        <v>696</v>
      </c>
      <c r="C703" s="26" t="s">
        <v>1139</v>
      </c>
      <c r="D703" s="4">
        <v>42844</v>
      </c>
      <c r="E703" t="s">
        <v>53</v>
      </c>
      <c r="F703">
        <v>2016</v>
      </c>
      <c r="G703" s="4">
        <v>42844</v>
      </c>
      <c r="H703" s="25" t="s">
        <v>1138</v>
      </c>
    </row>
    <row r="704" spans="1:8" ht="76.5" x14ac:dyDescent="0.2">
      <c r="A704" t="s">
        <v>54</v>
      </c>
      <c r="B704">
        <v>697</v>
      </c>
      <c r="C704" s="26" t="s">
        <v>1139</v>
      </c>
      <c r="D704" s="4">
        <v>42844</v>
      </c>
      <c r="E704" t="s">
        <v>53</v>
      </c>
      <c r="F704">
        <v>2016</v>
      </c>
      <c r="G704" s="4">
        <v>42844</v>
      </c>
      <c r="H704" s="25" t="s">
        <v>1138</v>
      </c>
    </row>
    <row r="705" spans="1:8" ht="76.5" x14ac:dyDescent="0.2">
      <c r="A705" t="s">
        <v>54</v>
      </c>
      <c r="B705">
        <v>698</v>
      </c>
      <c r="C705" s="26" t="s">
        <v>1139</v>
      </c>
      <c r="D705" s="4">
        <v>42844</v>
      </c>
      <c r="E705" t="s">
        <v>53</v>
      </c>
      <c r="F705">
        <v>2016</v>
      </c>
      <c r="G705" s="4">
        <v>42844</v>
      </c>
      <c r="H705" s="25" t="s">
        <v>1138</v>
      </c>
    </row>
    <row r="706" spans="1:8" ht="76.5" x14ac:dyDescent="0.2">
      <c r="A706" t="s">
        <v>54</v>
      </c>
      <c r="B706">
        <v>699</v>
      </c>
      <c r="C706" s="26" t="s">
        <v>1139</v>
      </c>
      <c r="D706" s="4">
        <v>42844</v>
      </c>
      <c r="E706" t="s">
        <v>53</v>
      </c>
      <c r="F706">
        <v>2016</v>
      </c>
      <c r="G706" s="4">
        <v>42844</v>
      </c>
      <c r="H706" s="25" t="s">
        <v>1138</v>
      </c>
    </row>
    <row r="707" spans="1:8" ht="76.5" x14ac:dyDescent="0.2">
      <c r="A707" t="s">
        <v>54</v>
      </c>
      <c r="B707">
        <v>700</v>
      </c>
      <c r="C707" s="26" t="s">
        <v>1139</v>
      </c>
      <c r="D707" s="4">
        <v>42844</v>
      </c>
      <c r="E707" t="s">
        <v>53</v>
      </c>
      <c r="F707">
        <v>2016</v>
      </c>
      <c r="G707" s="4">
        <v>42844</v>
      </c>
      <c r="H707" s="25" t="s">
        <v>1138</v>
      </c>
    </row>
    <row r="708" spans="1:8" ht="76.5" x14ac:dyDescent="0.2">
      <c r="A708" t="s">
        <v>54</v>
      </c>
      <c r="B708">
        <v>701</v>
      </c>
      <c r="C708" s="26" t="s">
        <v>1139</v>
      </c>
      <c r="D708" s="4">
        <v>42844</v>
      </c>
      <c r="E708" t="s">
        <v>53</v>
      </c>
      <c r="F708">
        <v>2016</v>
      </c>
      <c r="G708" s="4">
        <v>42844</v>
      </c>
      <c r="H708" s="25" t="s">
        <v>1138</v>
      </c>
    </row>
    <row r="709" spans="1:8" ht="76.5" x14ac:dyDescent="0.2">
      <c r="A709" t="s">
        <v>54</v>
      </c>
      <c r="B709">
        <v>702</v>
      </c>
      <c r="C709" s="26" t="s">
        <v>1139</v>
      </c>
      <c r="D709" s="4">
        <v>42844</v>
      </c>
      <c r="E709" t="s">
        <v>53</v>
      </c>
      <c r="F709">
        <v>2016</v>
      </c>
      <c r="G709" s="4">
        <v>42844</v>
      </c>
      <c r="H709" s="25" t="s">
        <v>1138</v>
      </c>
    </row>
    <row r="710" spans="1:8" ht="76.5" x14ac:dyDescent="0.2">
      <c r="A710" t="s">
        <v>54</v>
      </c>
      <c r="B710">
        <v>703</v>
      </c>
      <c r="C710" s="26" t="s">
        <v>1139</v>
      </c>
      <c r="D710" s="4">
        <v>42844</v>
      </c>
      <c r="E710" t="s">
        <v>53</v>
      </c>
      <c r="F710">
        <v>2016</v>
      </c>
      <c r="G710" s="4">
        <v>42844</v>
      </c>
      <c r="H710" s="25" t="s">
        <v>1138</v>
      </c>
    </row>
    <row r="711" spans="1:8" ht="76.5" x14ac:dyDescent="0.2">
      <c r="A711" t="s">
        <v>54</v>
      </c>
      <c r="B711">
        <v>704</v>
      </c>
      <c r="C711" s="26" t="s">
        <v>1139</v>
      </c>
      <c r="D711" s="4">
        <v>42844</v>
      </c>
      <c r="E711" t="s">
        <v>53</v>
      </c>
      <c r="F711">
        <v>2016</v>
      </c>
      <c r="G711" s="4">
        <v>42844</v>
      </c>
      <c r="H711" s="25" t="s">
        <v>1138</v>
      </c>
    </row>
    <row r="712" spans="1:8" ht="76.5" x14ac:dyDescent="0.2">
      <c r="A712" t="s">
        <v>54</v>
      </c>
      <c r="B712">
        <v>705</v>
      </c>
      <c r="C712" s="26" t="s">
        <v>1139</v>
      </c>
      <c r="D712" s="4">
        <v>42844</v>
      </c>
      <c r="E712" t="s">
        <v>53</v>
      </c>
      <c r="F712">
        <v>2016</v>
      </c>
      <c r="G712" s="4">
        <v>42844</v>
      </c>
      <c r="H712" s="25" t="s">
        <v>1138</v>
      </c>
    </row>
    <row r="713" spans="1:8" ht="76.5" x14ac:dyDescent="0.2">
      <c r="A713" t="s">
        <v>54</v>
      </c>
      <c r="B713">
        <v>706</v>
      </c>
      <c r="C713" s="26" t="s">
        <v>1139</v>
      </c>
      <c r="D713" s="4">
        <v>42844</v>
      </c>
      <c r="E713" t="s">
        <v>53</v>
      </c>
      <c r="F713">
        <v>2016</v>
      </c>
      <c r="G713" s="4">
        <v>42844</v>
      </c>
      <c r="H713" s="25" t="s">
        <v>1138</v>
      </c>
    </row>
    <row r="714" spans="1:8" ht="76.5" x14ac:dyDescent="0.2">
      <c r="A714" t="s">
        <v>54</v>
      </c>
      <c r="B714">
        <v>707</v>
      </c>
      <c r="C714" s="26" t="s">
        <v>1139</v>
      </c>
      <c r="D714" s="4">
        <v>42844</v>
      </c>
      <c r="E714" t="s">
        <v>53</v>
      </c>
      <c r="F714">
        <v>2016</v>
      </c>
      <c r="G714" s="4">
        <v>42844</v>
      </c>
      <c r="H714" s="25" t="s">
        <v>1138</v>
      </c>
    </row>
    <row r="715" spans="1:8" ht="76.5" x14ac:dyDescent="0.2">
      <c r="A715" t="s">
        <v>54</v>
      </c>
      <c r="B715">
        <v>708</v>
      </c>
      <c r="C715" s="26" t="s">
        <v>1139</v>
      </c>
      <c r="D715" s="4">
        <v>42844</v>
      </c>
      <c r="E715" t="s">
        <v>53</v>
      </c>
      <c r="F715">
        <v>2016</v>
      </c>
      <c r="G715" s="4">
        <v>42844</v>
      </c>
      <c r="H715" s="25" t="s">
        <v>1138</v>
      </c>
    </row>
    <row r="716" spans="1:8" ht="76.5" x14ac:dyDescent="0.2">
      <c r="A716" t="s">
        <v>54</v>
      </c>
      <c r="B716">
        <v>709</v>
      </c>
      <c r="C716" s="26" t="s">
        <v>1139</v>
      </c>
      <c r="D716" s="4">
        <v>42844</v>
      </c>
      <c r="E716" t="s">
        <v>53</v>
      </c>
      <c r="F716">
        <v>2016</v>
      </c>
      <c r="G716" s="4">
        <v>42844</v>
      </c>
      <c r="H716" s="25" t="s">
        <v>1138</v>
      </c>
    </row>
    <row r="717" spans="1:8" ht="76.5" x14ac:dyDescent="0.2">
      <c r="A717" t="s">
        <v>54</v>
      </c>
      <c r="B717">
        <v>710</v>
      </c>
      <c r="C717" s="26" t="s">
        <v>1139</v>
      </c>
      <c r="D717" s="4">
        <v>42844</v>
      </c>
      <c r="E717" t="s">
        <v>53</v>
      </c>
      <c r="F717">
        <v>2016</v>
      </c>
      <c r="G717" s="4">
        <v>42844</v>
      </c>
      <c r="H717" s="25" t="s">
        <v>1138</v>
      </c>
    </row>
    <row r="718" spans="1:8" ht="76.5" x14ac:dyDescent="0.2">
      <c r="A718" t="s">
        <v>54</v>
      </c>
      <c r="B718">
        <v>711</v>
      </c>
      <c r="C718" s="26" t="s">
        <v>1139</v>
      </c>
      <c r="D718" s="4">
        <v>42844</v>
      </c>
      <c r="E718" t="s">
        <v>53</v>
      </c>
      <c r="F718">
        <v>2016</v>
      </c>
      <c r="G718" s="4">
        <v>42844</v>
      </c>
      <c r="H718" s="25" t="s">
        <v>1138</v>
      </c>
    </row>
    <row r="719" spans="1:8" ht="76.5" x14ac:dyDescent="0.2">
      <c r="A719" t="s">
        <v>54</v>
      </c>
      <c r="B719">
        <v>712</v>
      </c>
      <c r="C719" s="26" t="s">
        <v>1139</v>
      </c>
      <c r="D719" s="4">
        <v>42844</v>
      </c>
      <c r="E719" t="s">
        <v>53</v>
      </c>
      <c r="F719">
        <v>2016</v>
      </c>
      <c r="G719" s="4">
        <v>42844</v>
      </c>
      <c r="H719" s="25" t="s">
        <v>1138</v>
      </c>
    </row>
    <row r="720" spans="1:8" ht="76.5" x14ac:dyDescent="0.2">
      <c r="A720" t="s">
        <v>54</v>
      </c>
      <c r="B720">
        <v>713</v>
      </c>
      <c r="C720" s="26" t="s">
        <v>1139</v>
      </c>
      <c r="D720" s="4">
        <v>42844</v>
      </c>
      <c r="E720" t="s">
        <v>53</v>
      </c>
      <c r="F720">
        <v>2016</v>
      </c>
      <c r="G720" s="4">
        <v>42844</v>
      </c>
      <c r="H720" s="25" t="s">
        <v>1138</v>
      </c>
    </row>
    <row r="721" spans="1:8" ht="76.5" x14ac:dyDescent="0.2">
      <c r="A721" t="s">
        <v>54</v>
      </c>
      <c r="B721">
        <v>714</v>
      </c>
      <c r="C721" s="26" t="s">
        <v>1139</v>
      </c>
      <c r="D721" s="4">
        <v>42844</v>
      </c>
      <c r="E721" t="s">
        <v>53</v>
      </c>
      <c r="F721">
        <v>2016</v>
      </c>
      <c r="G721" s="4">
        <v>42844</v>
      </c>
      <c r="H721" s="25" t="s">
        <v>1138</v>
      </c>
    </row>
    <row r="722" spans="1:8" ht="76.5" x14ac:dyDescent="0.2">
      <c r="A722" t="s">
        <v>54</v>
      </c>
      <c r="B722">
        <v>715</v>
      </c>
      <c r="C722" s="26" t="s">
        <v>1139</v>
      </c>
      <c r="D722" s="4">
        <v>42844</v>
      </c>
      <c r="E722" t="s">
        <v>53</v>
      </c>
      <c r="F722">
        <v>2016</v>
      </c>
      <c r="G722" s="4">
        <v>42844</v>
      </c>
      <c r="H722" s="25" t="s">
        <v>1138</v>
      </c>
    </row>
    <row r="723" spans="1:8" ht="76.5" x14ac:dyDescent="0.2">
      <c r="A723" t="s">
        <v>54</v>
      </c>
      <c r="B723">
        <v>716</v>
      </c>
      <c r="C723" s="26" t="s">
        <v>1139</v>
      </c>
      <c r="D723" s="4">
        <v>42844</v>
      </c>
      <c r="E723" t="s">
        <v>53</v>
      </c>
      <c r="F723">
        <v>2016</v>
      </c>
      <c r="G723" s="4">
        <v>42844</v>
      </c>
      <c r="H723" s="25" t="s">
        <v>1138</v>
      </c>
    </row>
    <row r="724" spans="1:8" ht="76.5" x14ac:dyDescent="0.2">
      <c r="A724" t="s">
        <v>54</v>
      </c>
      <c r="B724">
        <v>717</v>
      </c>
      <c r="C724" s="26" t="s">
        <v>1139</v>
      </c>
      <c r="D724" s="4">
        <v>42844</v>
      </c>
      <c r="E724" t="s">
        <v>53</v>
      </c>
      <c r="F724">
        <v>2016</v>
      </c>
      <c r="G724" s="4">
        <v>42844</v>
      </c>
      <c r="H724" s="25" t="s">
        <v>1138</v>
      </c>
    </row>
    <row r="725" spans="1:8" ht="76.5" x14ac:dyDescent="0.2">
      <c r="A725" t="s">
        <v>54</v>
      </c>
      <c r="B725">
        <v>718</v>
      </c>
      <c r="C725" s="26" t="s">
        <v>1139</v>
      </c>
      <c r="D725" s="4">
        <v>42844</v>
      </c>
      <c r="E725" t="s">
        <v>53</v>
      </c>
      <c r="F725">
        <v>2016</v>
      </c>
      <c r="G725" s="4">
        <v>42844</v>
      </c>
      <c r="H725" s="25" t="s">
        <v>1138</v>
      </c>
    </row>
    <row r="726" spans="1:8" ht="76.5" x14ac:dyDescent="0.2">
      <c r="A726" t="s">
        <v>54</v>
      </c>
      <c r="B726">
        <v>719</v>
      </c>
      <c r="C726" s="26" t="s">
        <v>1139</v>
      </c>
      <c r="D726" s="4">
        <v>42844</v>
      </c>
      <c r="E726" t="s">
        <v>53</v>
      </c>
      <c r="F726">
        <v>2016</v>
      </c>
      <c r="G726" s="4">
        <v>42844</v>
      </c>
      <c r="H726" s="25" t="s">
        <v>1138</v>
      </c>
    </row>
    <row r="727" spans="1:8" ht="76.5" x14ac:dyDescent="0.2">
      <c r="A727" t="s">
        <v>54</v>
      </c>
      <c r="B727">
        <v>720</v>
      </c>
      <c r="C727" s="26" t="s">
        <v>1139</v>
      </c>
      <c r="D727" s="4">
        <v>42844</v>
      </c>
      <c r="E727" t="s">
        <v>53</v>
      </c>
      <c r="F727">
        <v>2016</v>
      </c>
      <c r="G727" s="4">
        <v>42844</v>
      </c>
      <c r="H727" s="25" t="s">
        <v>1138</v>
      </c>
    </row>
    <row r="728" spans="1:8" ht="76.5" x14ac:dyDescent="0.2">
      <c r="A728" t="s">
        <v>54</v>
      </c>
      <c r="B728">
        <v>721</v>
      </c>
      <c r="C728" s="26" t="s">
        <v>1139</v>
      </c>
      <c r="D728" s="4">
        <v>42844</v>
      </c>
      <c r="E728" t="s">
        <v>53</v>
      </c>
      <c r="F728">
        <v>2016</v>
      </c>
      <c r="G728" s="4">
        <v>42844</v>
      </c>
      <c r="H728" s="25" t="s">
        <v>1138</v>
      </c>
    </row>
    <row r="729" spans="1:8" ht="76.5" x14ac:dyDescent="0.2">
      <c r="A729" t="s">
        <v>54</v>
      </c>
      <c r="B729">
        <v>722</v>
      </c>
      <c r="C729" s="26" t="s">
        <v>1139</v>
      </c>
      <c r="D729" s="4">
        <v>42844</v>
      </c>
      <c r="E729" t="s">
        <v>53</v>
      </c>
      <c r="F729">
        <v>2016</v>
      </c>
      <c r="G729" s="4">
        <v>42844</v>
      </c>
      <c r="H729" s="25" t="s">
        <v>1138</v>
      </c>
    </row>
    <row r="730" spans="1:8" ht="76.5" x14ac:dyDescent="0.2">
      <c r="A730" t="s">
        <v>54</v>
      </c>
      <c r="B730">
        <v>723</v>
      </c>
      <c r="C730" s="26" t="s">
        <v>1139</v>
      </c>
      <c r="D730" s="4">
        <v>42844</v>
      </c>
      <c r="E730" t="s">
        <v>53</v>
      </c>
      <c r="F730">
        <v>2016</v>
      </c>
      <c r="G730" s="4">
        <v>42844</v>
      </c>
      <c r="H730" s="25" t="s">
        <v>1138</v>
      </c>
    </row>
    <row r="731" spans="1:8" ht="76.5" x14ac:dyDescent="0.2">
      <c r="A731" t="s">
        <v>54</v>
      </c>
      <c r="B731">
        <v>724</v>
      </c>
      <c r="C731" s="26" t="s">
        <v>1139</v>
      </c>
      <c r="D731" s="4">
        <v>42844</v>
      </c>
      <c r="E731" t="s">
        <v>53</v>
      </c>
      <c r="F731">
        <v>2016</v>
      </c>
      <c r="G731" s="4">
        <v>42844</v>
      </c>
      <c r="H731" s="25" t="s">
        <v>1138</v>
      </c>
    </row>
    <row r="732" spans="1:8" ht="76.5" x14ac:dyDescent="0.2">
      <c r="A732" t="s">
        <v>54</v>
      </c>
      <c r="B732">
        <v>725</v>
      </c>
      <c r="C732" s="26" t="s">
        <v>1139</v>
      </c>
      <c r="D732" s="4">
        <v>42844</v>
      </c>
      <c r="E732" t="s">
        <v>53</v>
      </c>
      <c r="F732">
        <v>2016</v>
      </c>
      <c r="G732" s="4">
        <v>42844</v>
      </c>
      <c r="H732" s="25" t="s">
        <v>1138</v>
      </c>
    </row>
    <row r="733" spans="1:8" ht="76.5" x14ac:dyDescent="0.2">
      <c r="A733" t="s">
        <v>54</v>
      </c>
      <c r="B733">
        <v>726</v>
      </c>
      <c r="C733" s="26" t="s">
        <v>1139</v>
      </c>
      <c r="D733" s="4">
        <v>42844</v>
      </c>
      <c r="E733" t="s">
        <v>53</v>
      </c>
      <c r="F733">
        <v>2016</v>
      </c>
      <c r="G733" s="4">
        <v>42844</v>
      </c>
      <c r="H733" s="25" t="s">
        <v>1138</v>
      </c>
    </row>
    <row r="734" spans="1:8" ht="76.5" x14ac:dyDescent="0.2">
      <c r="A734" t="s">
        <v>54</v>
      </c>
      <c r="B734">
        <v>727</v>
      </c>
      <c r="C734" s="26" t="s">
        <v>1139</v>
      </c>
      <c r="D734" s="4">
        <v>42844</v>
      </c>
      <c r="E734" t="s">
        <v>53</v>
      </c>
      <c r="F734">
        <v>2016</v>
      </c>
      <c r="G734" s="4">
        <v>42844</v>
      </c>
      <c r="H734" s="25" t="s">
        <v>1138</v>
      </c>
    </row>
    <row r="735" spans="1:8" ht="76.5" x14ac:dyDescent="0.2">
      <c r="A735" t="s">
        <v>54</v>
      </c>
      <c r="B735">
        <v>728</v>
      </c>
      <c r="C735" s="26" t="s">
        <v>1139</v>
      </c>
      <c r="D735" s="4">
        <v>42844</v>
      </c>
      <c r="E735" t="s">
        <v>53</v>
      </c>
      <c r="F735">
        <v>2016</v>
      </c>
      <c r="G735" s="4">
        <v>42844</v>
      </c>
      <c r="H735" s="25" t="s">
        <v>1138</v>
      </c>
    </row>
    <row r="736" spans="1:8" ht="76.5" x14ac:dyDescent="0.2">
      <c r="A736" t="s">
        <v>54</v>
      </c>
      <c r="B736">
        <v>729</v>
      </c>
      <c r="C736" s="26" t="s">
        <v>1139</v>
      </c>
      <c r="D736" s="4">
        <v>42844</v>
      </c>
      <c r="E736" t="s">
        <v>53</v>
      </c>
      <c r="F736">
        <v>2016</v>
      </c>
      <c r="G736" s="4">
        <v>42844</v>
      </c>
      <c r="H736" s="25" t="s">
        <v>1138</v>
      </c>
    </row>
    <row r="737" spans="1:8" ht="76.5" x14ac:dyDescent="0.2">
      <c r="A737" t="s">
        <v>54</v>
      </c>
      <c r="B737">
        <v>730</v>
      </c>
      <c r="C737" s="26" t="s">
        <v>1139</v>
      </c>
      <c r="D737" s="4">
        <v>42844</v>
      </c>
      <c r="E737" t="s">
        <v>53</v>
      </c>
      <c r="F737">
        <v>2016</v>
      </c>
      <c r="G737" s="4">
        <v>42844</v>
      </c>
      <c r="H737" s="25" t="s">
        <v>1138</v>
      </c>
    </row>
    <row r="738" spans="1:8" ht="76.5" x14ac:dyDescent="0.2">
      <c r="A738" t="s">
        <v>54</v>
      </c>
      <c r="B738">
        <v>731</v>
      </c>
      <c r="C738" s="26" t="s">
        <v>1139</v>
      </c>
      <c r="D738" s="4">
        <v>42844</v>
      </c>
      <c r="E738" t="s">
        <v>53</v>
      </c>
      <c r="F738">
        <v>2016</v>
      </c>
      <c r="G738" s="4">
        <v>42844</v>
      </c>
      <c r="H738" s="25" t="s">
        <v>1138</v>
      </c>
    </row>
    <row r="739" spans="1:8" ht="76.5" x14ac:dyDescent="0.2">
      <c r="A739" t="s">
        <v>54</v>
      </c>
      <c r="B739">
        <v>732</v>
      </c>
      <c r="C739" s="26" t="s">
        <v>1139</v>
      </c>
      <c r="D739" s="4">
        <v>42844</v>
      </c>
      <c r="E739" t="s">
        <v>53</v>
      </c>
      <c r="F739">
        <v>2016</v>
      </c>
      <c r="G739" s="4">
        <v>42844</v>
      </c>
      <c r="H739" s="25" t="s">
        <v>1138</v>
      </c>
    </row>
    <row r="740" spans="1:8" ht="76.5" x14ac:dyDescent="0.2">
      <c r="A740" t="s">
        <v>54</v>
      </c>
      <c r="B740">
        <v>733</v>
      </c>
      <c r="C740" s="26" t="s">
        <v>1139</v>
      </c>
      <c r="D740" s="4">
        <v>42844</v>
      </c>
      <c r="E740" t="s">
        <v>53</v>
      </c>
      <c r="F740">
        <v>2016</v>
      </c>
      <c r="G740" s="4">
        <v>42844</v>
      </c>
      <c r="H740" s="25" t="s">
        <v>1138</v>
      </c>
    </row>
    <row r="741" spans="1:8" ht="76.5" x14ac:dyDescent="0.2">
      <c r="A741" t="s">
        <v>54</v>
      </c>
      <c r="B741">
        <v>734</v>
      </c>
      <c r="C741" s="26" t="s">
        <v>1139</v>
      </c>
      <c r="D741" s="4">
        <v>42844</v>
      </c>
      <c r="E741" t="s">
        <v>53</v>
      </c>
      <c r="F741">
        <v>2016</v>
      </c>
      <c r="G741" s="4">
        <v>42844</v>
      </c>
      <c r="H741" s="25" t="s">
        <v>1138</v>
      </c>
    </row>
    <row r="742" spans="1:8" ht="76.5" x14ac:dyDescent="0.2">
      <c r="A742" t="s">
        <v>54</v>
      </c>
      <c r="B742">
        <v>735</v>
      </c>
      <c r="C742" s="26" t="s">
        <v>1139</v>
      </c>
      <c r="D742" s="4">
        <v>42844</v>
      </c>
      <c r="E742" t="s">
        <v>53</v>
      </c>
      <c r="F742">
        <v>2016</v>
      </c>
      <c r="G742" s="4">
        <v>42844</v>
      </c>
      <c r="H742" s="25" t="s">
        <v>1138</v>
      </c>
    </row>
    <row r="743" spans="1:8" ht="76.5" x14ac:dyDescent="0.2">
      <c r="A743" t="s">
        <v>54</v>
      </c>
      <c r="B743">
        <v>736</v>
      </c>
      <c r="C743" s="26" t="s">
        <v>1139</v>
      </c>
      <c r="D743" s="4">
        <v>42844</v>
      </c>
      <c r="E743" t="s">
        <v>53</v>
      </c>
      <c r="F743">
        <v>2016</v>
      </c>
      <c r="G743" s="4">
        <v>42844</v>
      </c>
      <c r="H743" s="25" t="s">
        <v>1138</v>
      </c>
    </row>
    <row r="744" spans="1:8" ht="76.5" x14ac:dyDescent="0.2">
      <c r="A744" t="s">
        <v>54</v>
      </c>
      <c r="B744">
        <v>737</v>
      </c>
      <c r="C744" s="26" t="s">
        <v>1139</v>
      </c>
      <c r="D744" s="4">
        <v>42844</v>
      </c>
      <c r="E744" t="s">
        <v>53</v>
      </c>
      <c r="F744">
        <v>2016</v>
      </c>
      <c r="G744" s="4">
        <v>42844</v>
      </c>
      <c r="H744" s="25" t="s">
        <v>1138</v>
      </c>
    </row>
    <row r="745" spans="1:8" ht="76.5" x14ac:dyDescent="0.2">
      <c r="A745" t="s">
        <v>54</v>
      </c>
      <c r="B745">
        <v>738</v>
      </c>
      <c r="C745" s="26" t="s">
        <v>1139</v>
      </c>
      <c r="D745" s="4">
        <v>42844</v>
      </c>
      <c r="E745" t="s">
        <v>53</v>
      </c>
      <c r="F745">
        <v>2016</v>
      </c>
      <c r="G745" s="4">
        <v>42844</v>
      </c>
      <c r="H745" s="25" t="s">
        <v>1138</v>
      </c>
    </row>
    <row r="746" spans="1:8" ht="76.5" x14ac:dyDescent="0.2">
      <c r="A746" t="s">
        <v>54</v>
      </c>
      <c r="B746">
        <v>739</v>
      </c>
      <c r="C746" s="26" t="s">
        <v>1139</v>
      </c>
      <c r="D746" s="4">
        <v>42844</v>
      </c>
      <c r="E746" t="s">
        <v>53</v>
      </c>
      <c r="F746">
        <v>2016</v>
      </c>
      <c r="G746" s="4">
        <v>42844</v>
      </c>
      <c r="H746" s="25" t="s">
        <v>1138</v>
      </c>
    </row>
    <row r="747" spans="1:8" ht="76.5" x14ac:dyDescent="0.2">
      <c r="A747" t="s">
        <v>54</v>
      </c>
      <c r="B747">
        <v>740</v>
      </c>
      <c r="C747" s="26" t="s">
        <v>1139</v>
      </c>
      <c r="D747" s="4">
        <v>42844</v>
      </c>
      <c r="E747" t="s">
        <v>53</v>
      </c>
      <c r="F747">
        <v>2016</v>
      </c>
      <c r="G747" s="4">
        <v>42844</v>
      </c>
      <c r="H747" s="25" t="s">
        <v>1138</v>
      </c>
    </row>
    <row r="748" spans="1:8" ht="76.5" x14ac:dyDescent="0.2">
      <c r="A748" t="s">
        <v>54</v>
      </c>
      <c r="B748">
        <v>741</v>
      </c>
      <c r="C748" s="26" t="s">
        <v>1139</v>
      </c>
      <c r="D748" s="4">
        <v>42844</v>
      </c>
      <c r="E748" t="s">
        <v>53</v>
      </c>
      <c r="F748">
        <v>2016</v>
      </c>
      <c r="G748" s="4">
        <v>42844</v>
      </c>
      <c r="H748" s="25" t="s">
        <v>1138</v>
      </c>
    </row>
    <row r="749" spans="1:8" ht="76.5" x14ac:dyDescent="0.2">
      <c r="A749" t="s">
        <v>54</v>
      </c>
      <c r="B749">
        <v>742</v>
      </c>
      <c r="C749" s="26" t="s">
        <v>1139</v>
      </c>
      <c r="D749" s="4">
        <v>42844</v>
      </c>
      <c r="E749" t="s">
        <v>53</v>
      </c>
      <c r="F749">
        <v>2016</v>
      </c>
      <c r="G749" s="4">
        <v>42844</v>
      </c>
      <c r="H749" s="25" t="s">
        <v>1138</v>
      </c>
    </row>
    <row r="750" spans="1:8" ht="76.5" x14ac:dyDescent="0.2">
      <c r="A750" t="s">
        <v>54</v>
      </c>
      <c r="B750">
        <v>743</v>
      </c>
      <c r="C750" s="26" t="s">
        <v>1139</v>
      </c>
      <c r="D750" s="4">
        <v>42844</v>
      </c>
      <c r="E750" t="s">
        <v>53</v>
      </c>
      <c r="F750">
        <v>2016</v>
      </c>
      <c r="G750" s="4">
        <v>42844</v>
      </c>
      <c r="H750" s="25" t="s">
        <v>1138</v>
      </c>
    </row>
    <row r="751" spans="1:8" ht="76.5" x14ac:dyDescent="0.2">
      <c r="A751" t="s">
        <v>54</v>
      </c>
      <c r="B751">
        <v>744</v>
      </c>
      <c r="C751" s="26" t="s">
        <v>1139</v>
      </c>
      <c r="D751" s="4">
        <v>42844</v>
      </c>
      <c r="E751" t="s">
        <v>53</v>
      </c>
      <c r="F751">
        <v>2016</v>
      </c>
      <c r="G751" s="4">
        <v>42844</v>
      </c>
      <c r="H751" s="25" t="s">
        <v>1138</v>
      </c>
    </row>
    <row r="752" spans="1:8" ht="76.5" x14ac:dyDescent="0.2">
      <c r="A752" t="s">
        <v>54</v>
      </c>
      <c r="B752">
        <v>745</v>
      </c>
      <c r="C752" s="26" t="s">
        <v>1139</v>
      </c>
      <c r="D752" s="4">
        <v>42844</v>
      </c>
      <c r="E752" t="s">
        <v>53</v>
      </c>
      <c r="F752">
        <v>2016</v>
      </c>
      <c r="G752" s="4">
        <v>42844</v>
      </c>
      <c r="H752" s="25" t="s">
        <v>1138</v>
      </c>
    </row>
    <row r="753" spans="1:8" ht="76.5" x14ac:dyDescent="0.2">
      <c r="A753" t="s">
        <v>54</v>
      </c>
      <c r="B753">
        <v>746</v>
      </c>
      <c r="C753" s="26" t="s">
        <v>1139</v>
      </c>
      <c r="D753" s="4">
        <v>42844</v>
      </c>
      <c r="E753" t="s">
        <v>53</v>
      </c>
      <c r="F753">
        <v>2016</v>
      </c>
      <c r="G753" s="4">
        <v>42844</v>
      </c>
      <c r="H753" s="25" t="s">
        <v>1138</v>
      </c>
    </row>
    <row r="754" spans="1:8" ht="76.5" x14ac:dyDescent="0.2">
      <c r="A754" t="s">
        <v>54</v>
      </c>
      <c r="B754">
        <v>747</v>
      </c>
      <c r="C754" s="26" t="s">
        <v>1139</v>
      </c>
      <c r="D754" s="4">
        <v>42844</v>
      </c>
      <c r="E754" t="s">
        <v>53</v>
      </c>
      <c r="F754">
        <v>2016</v>
      </c>
      <c r="G754" s="4">
        <v>42844</v>
      </c>
      <c r="H754" s="25" t="s">
        <v>1138</v>
      </c>
    </row>
    <row r="755" spans="1:8" ht="76.5" x14ac:dyDescent="0.2">
      <c r="A755" t="s">
        <v>54</v>
      </c>
      <c r="B755">
        <v>748</v>
      </c>
      <c r="C755" s="26" t="s">
        <v>1139</v>
      </c>
      <c r="D755" s="4">
        <v>42844</v>
      </c>
      <c r="E755" t="s">
        <v>53</v>
      </c>
      <c r="F755">
        <v>2016</v>
      </c>
      <c r="G755" s="4">
        <v>42844</v>
      </c>
      <c r="H755" s="25" t="s">
        <v>1138</v>
      </c>
    </row>
    <row r="756" spans="1:8" ht="76.5" x14ac:dyDescent="0.2">
      <c r="A756" t="s">
        <v>54</v>
      </c>
      <c r="B756">
        <v>749</v>
      </c>
      <c r="C756" s="26" t="s">
        <v>1139</v>
      </c>
      <c r="D756" s="4">
        <v>42844</v>
      </c>
      <c r="E756" t="s">
        <v>53</v>
      </c>
      <c r="F756">
        <v>2016</v>
      </c>
      <c r="G756" s="4">
        <v>42844</v>
      </c>
      <c r="H756" s="25" t="s">
        <v>1138</v>
      </c>
    </row>
    <row r="757" spans="1:8" ht="76.5" x14ac:dyDescent="0.2">
      <c r="A757" t="s">
        <v>54</v>
      </c>
      <c r="B757">
        <v>750</v>
      </c>
      <c r="C757" s="26" t="s">
        <v>1139</v>
      </c>
      <c r="D757" s="4">
        <v>42844</v>
      </c>
      <c r="E757" t="s">
        <v>53</v>
      </c>
      <c r="F757">
        <v>2016</v>
      </c>
      <c r="G757" s="4">
        <v>42844</v>
      </c>
      <c r="H757" s="25" t="s">
        <v>1138</v>
      </c>
    </row>
    <row r="758" spans="1:8" ht="76.5" x14ac:dyDescent="0.2">
      <c r="A758" t="s">
        <v>54</v>
      </c>
      <c r="B758">
        <v>751</v>
      </c>
      <c r="C758" s="26" t="s">
        <v>1139</v>
      </c>
      <c r="D758" s="4">
        <v>42844</v>
      </c>
      <c r="E758" t="s">
        <v>53</v>
      </c>
      <c r="F758">
        <v>2016</v>
      </c>
      <c r="G758" s="4">
        <v>42844</v>
      </c>
      <c r="H758" s="25" t="s">
        <v>1138</v>
      </c>
    </row>
    <row r="759" spans="1:8" ht="76.5" x14ac:dyDescent="0.2">
      <c r="A759" t="s">
        <v>54</v>
      </c>
      <c r="B759">
        <v>752</v>
      </c>
      <c r="C759" s="26" t="s">
        <v>1139</v>
      </c>
      <c r="D759" s="4">
        <v>42844</v>
      </c>
      <c r="E759" t="s">
        <v>53</v>
      </c>
      <c r="F759">
        <v>2016</v>
      </c>
      <c r="G759" s="4">
        <v>42844</v>
      </c>
      <c r="H759" s="25" t="s">
        <v>1138</v>
      </c>
    </row>
    <row r="760" spans="1:8" ht="76.5" x14ac:dyDescent="0.2">
      <c r="A760" t="s">
        <v>54</v>
      </c>
      <c r="B760">
        <v>753</v>
      </c>
      <c r="C760" s="26" t="s">
        <v>1139</v>
      </c>
      <c r="D760" s="4">
        <v>42844</v>
      </c>
      <c r="E760" t="s">
        <v>53</v>
      </c>
      <c r="F760">
        <v>2016</v>
      </c>
      <c r="G760" s="4">
        <v>42844</v>
      </c>
      <c r="H760" s="25" t="s">
        <v>1138</v>
      </c>
    </row>
    <row r="761" spans="1:8" ht="76.5" x14ac:dyDescent="0.2">
      <c r="A761" t="s">
        <v>54</v>
      </c>
      <c r="B761">
        <v>754</v>
      </c>
      <c r="C761" s="26" t="s">
        <v>1139</v>
      </c>
      <c r="D761" s="4">
        <v>42844</v>
      </c>
      <c r="E761" t="s">
        <v>53</v>
      </c>
      <c r="F761">
        <v>2016</v>
      </c>
      <c r="G761" s="4">
        <v>42844</v>
      </c>
      <c r="H761" s="25" t="s">
        <v>1138</v>
      </c>
    </row>
    <row r="762" spans="1:8" ht="76.5" x14ac:dyDescent="0.2">
      <c r="A762" t="s">
        <v>54</v>
      </c>
      <c r="B762">
        <v>755</v>
      </c>
      <c r="C762" s="26" t="s">
        <v>1139</v>
      </c>
      <c r="D762" s="4">
        <v>42844</v>
      </c>
      <c r="E762" t="s">
        <v>53</v>
      </c>
      <c r="F762">
        <v>2016</v>
      </c>
      <c r="G762" s="4">
        <v>42844</v>
      </c>
      <c r="H762" s="25" t="s">
        <v>1138</v>
      </c>
    </row>
    <row r="763" spans="1:8" ht="76.5" x14ac:dyDescent="0.2">
      <c r="A763" t="s">
        <v>54</v>
      </c>
      <c r="B763">
        <v>756</v>
      </c>
      <c r="C763" s="26" t="s">
        <v>1139</v>
      </c>
      <c r="D763" s="4">
        <v>42844</v>
      </c>
      <c r="E763" t="s">
        <v>53</v>
      </c>
      <c r="F763">
        <v>2016</v>
      </c>
      <c r="G763" s="4">
        <v>42844</v>
      </c>
      <c r="H763" s="25" t="s">
        <v>1138</v>
      </c>
    </row>
    <row r="764" spans="1:8" ht="76.5" x14ac:dyDescent="0.2">
      <c r="A764" t="s">
        <v>54</v>
      </c>
      <c r="B764">
        <v>757</v>
      </c>
      <c r="C764" s="26" t="s">
        <v>1139</v>
      </c>
      <c r="D764" s="4">
        <v>42844</v>
      </c>
      <c r="E764" t="s">
        <v>53</v>
      </c>
      <c r="F764">
        <v>2016</v>
      </c>
      <c r="G764" s="4">
        <v>42844</v>
      </c>
      <c r="H764" s="25" t="s">
        <v>1138</v>
      </c>
    </row>
    <row r="765" spans="1:8" ht="76.5" x14ac:dyDescent="0.2">
      <c r="A765" t="s">
        <v>54</v>
      </c>
      <c r="B765">
        <v>758</v>
      </c>
      <c r="C765" s="26" t="s">
        <v>1139</v>
      </c>
      <c r="D765" s="4">
        <v>42844</v>
      </c>
      <c r="E765" t="s">
        <v>53</v>
      </c>
      <c r="F765">
        <v>2016</v>
      </c>
      <c r="G765" s="4">
        <v>42844</v>
      </c>
      <c r="H765" s="25" t="s">
        <v>1138</v>
      </c>
    </row>
    <row r="766" spans="1:8" ht="76.5" x14ac:dyDescent="0.2">
      <c r="A766" t="s">
        <v>54</v>
      </c>
      <c r="B766">
        <v>759</v>
      </c>
      <c r="C766" s="26" t="s">
        <v>1139</v>
      </c>
      <c r="D766" s="4">
        <v>42844</v>
      </c>
      <c r="E766" t="s">
        <v>53</v>
      </c>
      <c r="F766">
        <v>2016</v>
      </c>
      <c r="G766" s="4">
        <v>42844</v>
      </c>
      <c r="H766" s="25" t="s">
        <v>1138</v>
      </c>
    </row>
    <row r="767" spans="1:8" ht="76.5" x14ac:dyDescent="0.2">
      <c r="A767" t="s">
        <v>54</v>
      </c>
      <c r="B767">
        <v>760</v>
      </c>
      <c r="C767" s="26" t="s">
        <v>1139</v>
      </c>
      <c r="D767" s="4">
        <v>42844</v>
      </c>
      <c r="E767" t="s">
        <v>53</v>
      </c>
      <c r="F767">
        <v>2016</v>
      </c>
      <c r="G767" s="4">
        <v>42844</v>
      </c>
      <c r="H767" s="25" t="s">
        <v>1138</v>
      </c>
    </row>
    <row r="768" spans="1:8" ht="76.5" x14ac:dyDescent="0.2">
      <c r="A768" t="s">
        <v>54</v>
      </c>
      <c r="B768">
        <v>761</v>
      </c>
      <c r="C768" s="26" t="s">
        <v>1139</v>
      </c>
      <c r="D768" s="4">
        <v>42844</v>
      </c>
      <c r="E768" t="s">
        <v>53</v>
      </c>
      <c r="F768">
        <v>2016</v>
      </c>
      <c r="G768" s="4">
        <v>42844</v>
      </c>
      <c r="H768" s="25" t="s">
        <v>1138</v>
      </c>
    </row>
    <row r="769" spans="1:8" ht="76.5" x14ac:dyDescent="0.2">
      <c r="A769" t="s">
        <v>54</v>
      </c>
      <c r="B769">
        <v>762</v>
      </c>
      <c r="C769" s="26" t="s">
        <v>1139</v>
      </c>
      <c r="D769" s="4">
        <v>42844</v>
      </c>
      <c r="E769" t="s">
        <v>53</v>
      </c>
      <c r="F769">
        <v>2016</v>
      </c>
      <c r="G769" s="4">
        <v>42844</v>
      </c>
      <c r="H769" s="25" t="s">
        <v>1138</v>
      </c>
    </row>
    <row r="770" spans="1:8" ht="76.5" x14ac:dyDescent="0.2">
      <c r="A770" t="s">
        <v>54</v>
      </c>
      <c r="B770">
        <v>763</v>
      </c>
      <c r="C770" s="26" t="s">
        <v>1139</v>
      </c>
      <c r="D770" s="4">
        <v>42844</v>
      </c>
      <c r="E770" t="s">
        <v>53</v>
      </c>
      <c r="F770">
        <v>2016</v>
      </c>
      <c r="G770" s="4">
        <v>42844</v>
      </c>
      <c r="H770" s="25" t="s">
        <v>1138</v>
      </c>
    </row>
    <row r="771" spans="1:8" ht="76.5" x14ac:dyDescent="0.2">
      <c r="A771" t="s">
        <v>54</v>
      </c>
      <c r="B771">
        <v>764</v>
      </c>
      <c r="C771" s="26" t="s">
        <v>1139</v>
      </c>
      <c r="D771" s="4">
        <v>42844</v>
      </c>
      <c r="E771" t="s">
        <v>53</v>
      </c>
      <c r="F771">
        <v>2016</v>
      </c>
      <c r="G771" s="4">
        <v>42844</v>
      </c>
      <c r="H771" s="25" t="s">
        <v>1138</v>
      </c>
    </row>
    <row r="772" spans="1:8" ht="76.5" x14ac:dyDescent="0.2">
      <c r="A772" t="s">
        <v>54</v>
      </c>
      <c r="B772">
        <v>765</v>
      </c>
      <c r="C772" s="26" t="s">
        <v>1139</v>
      </c>
      <c r="D772" s="4">
        <v>42844</v>
      </c>
      <c r="E772" t="s">
        <v>53</v>
      </c>
      <c r="F772">
        <v>2016</v>
      </c>
      <c r="G772" s="4">
        <v>42844</v>
      </c>
      <c r="H772" s="25" t="s">
        <v>1138</v>
      </c>
    </row>
    <row r="773" spans="1:8" ht="76.5" x14ac:dyDescent="0.2">
      <c r="A773" t="s">
        <v>54</v>
      </c>
      <c r="B773">
        <v>766</v>
      </c>
      <c r="C773" s="26" t="s">
        <v>1139</v>
      </c>
      <c r="D773" s="4">
        <v>42844</v>
      </c>
      <c r="E773" t="s">
        <v>53</v>
      </c>
      <c r="F773">
        <v>2016</v>
      </c>
      <c r="G773" s="4">
        <v>42844</v>
      </c>
      <c r="H773" s="25" t="s">
        <v>1138</v>
      </c>
    </row>
    <row r="774" spans="1:8" ht="76.5" x14ac:dyDescent="0.2">
      <c r="A774" t="s">
        <v>54</v>
      </c>
      <c r="B774">
        <v>767</v>
      </c>
      <c r="C774" s="26" t="s">
        <v>1139</v>
      </c>
      <c r="D774" s="4">
        <v>42844</v>
      </c>
      <c r="E774" t="s">
        <v>53</v>
      </c>
      <c r="F774">
        <v>2016</v>
      </c>
      <c r="G774" s="4">
        <v>42844</v>
      </c>
      <c r="H774" s="25" t="s">
        <v>1138</v>
      </c>
    </row>
    <row r="775" spans="1:8" ht="76.5" x14ac:dyDescent="0.2">
      <c r="A775" t="s">
        <v>54</v>
      </c>
      <c r="B775">
        <v>768</v>
      </c>
      <c r="C775" s="26" t="s">
        <v>1139</v>
      </c>
      <c r="D775" s="4">
        <v>42844</v>
      </c>
      <c r="E775" t="s">
        <v>53</v>
      </c>
      <c r="F775">
        <v>2016</v>
      </c>
      <c r="G775" s="4">
        <v>42844</v>
      </c>
      <c r="H775" s="25" t="s">
        <v>1138</v>
      </c>
    </row>
    <row r="776" spans="1:8" ht="76.5" x14ac:dyDescent="0.2">
      <c r="A776" t="s">
        <v>54</v>
      </c>
      <c r="B776">
        <v>769</v>
      </c>
      <c r="C776" s="26" t="s">
        <v>1139</v>
      </c>
      <c r="D776" s="4">
        <v>42844</v>
      </c>
      <c r="E776" t="s">
        <v>53</v>
      </c>
      <c r="F776">
        <v>2016</v>
      </c>
      <c r="G776" s="4">
        <v>42844</v>
      </c>
      <c r="H776" s="25" t="s">
        <v>1138</v>
      </c>
    </row>
    <row r="777" spans="1:8" ht="76.5" x14ac:dyDescent="0.2">
      <c r="A777" t="s">
        <v>54</v>
      </c>
      <c r="B777">
        <v>770</v>
      </c>
      <c r="C777" s="26" t="s">
        <v>1139</v>
      </c>
      <c r="D777" s="4">
        <v>42844</v>
      </c>
      <c r="E777" t="s">
        <v>53</v>
      </c>
      <c r="F777">
        <v>2016</v>
      </c>
      <c r="G777" s="4">
        <v>42844</v>
      </c>
      <c r="H777" s="25" t="s">
        <v>1138</v>
      </c>
    </row>
    <row r="778" spans="1:8" ht="76.5" x14ac:dyDescent="0.2">
      <c r="A778" t="s">
        <v>54</v>
      </c>
      <c r="B778">
        <v>771</v>
      </c>
      <c r="C778" s="26" t="s">
        <v>1139</v>
      </c>
      <c r="D778" s="4">
        <v>42844</v>
      </c>
      <c r="E778" t="s">
        <v>53</v>
      </c>
      <c r="F778">
        <v>2016</v>
      </c>
      <c r="G778" s="4">
        <v>42844</v>
      </c>
      <c r="H778" s="25" t="s">
        <v>1138</v>
      </c>
    </row>
    <row r="779" spans="1:8" ht="76.5" x14ac:dyDescent="0.2">
      <c r="A779" t="s">
        <v>54</v>
      </c>
      <c r="B779">
        <v>772</v>
      </c>
      <c r="C779" s="26" t="s">
        <v>1139</v>
      </c>
      <c r="D779" s="4">
        <v>42844</v>
      </c>
      <c r="E779" t="s">
        <v>53</v>
      </c>
      <c r="F779">
        <v>2016</v>
      </c>
      <c r="G779" s="4">
        <v>42844</v>
      </c>
      <c r="H779" s="25" t="s">
        <v>1138</v>
      </c>
    </row>
    <row r="780" spans="1:8" ht="76.5" x14ac:dyDescent="0.2">
      <c r="A780" t="s">
        <v>54</v>
      </c>
      <c r="B780">
        <v>773</v>
      </c>
      <c r="C780" s="26" t="s">
        <v>1139</v>
      </c>
      <c r="D780" s="4">
        <v>42844</v>
      </c>
      <c r="E780" t="s">
        <v>53</v>
      </c>
      <c r="F780">
        <v>2016</v>
      </c>
      <c r="G780" s="4">
        <v>42844</v>
      </c>
      <c r="H780" s="25" t="s">
        <v>1138</v>
      </c>
    </row>
    <row r="781" spans="1:8" ht="76.5" x14ac:dyDescent="0.2">
      <c r="A781" t="s">
        <v>54</v>
      </c>
      <c r="B781">
        <v>774</v>
      </c>
      <c r="C781" s="26" t="s">
        <v>1139</v>
      </c>
      <c r="D781" s="4">
        <v>42844</v>
      </c>
      <c r="E781" t="s">
        <v>53</v>
      </c>
      <c r="F781">
        <v>2016</v>
      </c>
      <c r="G781" s="4">
        <v>42844</v>
      </c>
      <c r="H781" s="25" t="s">
        <v>1138</v>
      </c>
    </row>
    <row r="782" spans="1:8" ht="76.5" x14ac:dyDescent="0.2">
      <c r="A782" t="s">
        <v>54</v>
      </c>
      <c r="B782">
        <v>775</v>
      </c>
      <c r="C782" s="26" t="s">
        <v>1139</v>
      </c>
      <c r="D782" s="4">
        <v>42844</v>
      </c>
      <c r="E782" t="s">
        <v>53</v>
      </c>
      <c r="F782">
        <v>2016</v>
      </c>
      <c r="G782" s="4">
        <v>42844</v>
      </c>
      <c r="H782" s="25" t="s">
        <v>1138</v>
      </c>
    </row>
    <row r="783" spans="1:8" ht="76.5" x14ac:dyDescent="0.2">
      <c r="A783" t="s">
        <v>54</v>
      </c>
      <c r="B783">
        <v>776</v>
      </c>
      <c r="C783" s="26" t="s">
        <v>1139</v>
      </c>
      <c r="D783" s="4">
        <v>42844</v>
      </c>
      <c r="E783" t="s">
        <v>53</v>
      </c>
      <c r="F783">
        <v>2016</v>
      </c>
      <c r="G783" s="4">
        <v>42844</v>
      </c>
      <c r="H783" s="25" t="s">
        <v>1138</v>
      </c>
    </row>
    <row r="784" spans="1:8" ht="76.5" x14ac:dyDescent="0.2">
      <c r="A784" t="s">
        <v>54</v>
      </c>
      <c r="B784">
        <v>777</v>
      </c>
      <c r="C784" s="26" t="s">
        <v>1139</v>
      </c>
      <c r="D784" s="4">
        <v>42844</v>
      </c>
      <c r="E784" t="s">
        <v>53</v>
      </c>
      <c r="F784">
        <v>2016</v>
      </c>
      <c r="G784" s="4">
        <v>42844</v>
      </c>
      <c r="H784" s="25" t="s">
        <v>1138</v>
      </c>
    </row>
    <row r="785" spans="1:8" ht="76.5" x14ac:dyDescent="0.2">
      <c r="A785" t="s">
        <v>54</v>
      </c>
      <c r="B785">
        <v>778</v>
      </c>
      <c r="C785" s="26" t="s">
        <v>1139</v>
      </c>
      <c r="D785" s="4">
        <v>42844</v>
      </c>
      <c r="E785" t="s">
        <v>53</v>
      </c>
      <c r="F785">
        <v>2016</v>
      </c>
      <c r="G785" s="4">
        <v>42844</v>
      </c>
      <c r="H785" s="25" t="s">
        <v>1138</v>
      </c>
    </row>
    <row r="786" spans="1:8" ht="76.5" x14ac:dyDescent="0.2">
      <c r="A786" t="s">
        <v>54</v>
      </c>
      <c r="B786">
        <v>779</v>
      </c>
      <c r="C786" s="26" t="s">
        <v>1139</v>
      </c>
      <c r="D786" s="4">
        <v>42844</v>
      </c>
      <c r="E786" t="s">
        <v>53</v>
      </c>
      <c r="F786">
        <v>2016</v>
      </c>
      <c r="G786" s="4">
        <v>42844</v>
      </c>
      <c r="H786" s="25" t="s">
        <v>1138</v>
      </c>
    </row>
    <row r="787" spans="1:8" ht="76.5" x14ac:dyDescent="0.2">
      <c r="A787" t="s">
        <v>54</v>
      </c>
      <c r="B787">
        <v>780</v>
      </c>
      <c r="C787" s="26" t="s">
        <v>1139</v>
      </c>
      <c r="D787" s="4">
        <v>42844</v>
      </c>
      <c r="E787" t="s">
        <v>53</v>
      </c>
      <c r="F787">
        <v>2016</v>
      </c>
      <c r="G787" s="4">
        <v>42844</v>
      </c>
      <c r="H787" s="25" t="s">
        <v>1138</v>
      </c>
    </row>
    <row r="788" spans="1:8" ht="76.5" x14ac:dyDescent="0.2">
      <c r="A788" t="s">
        <v>54</v>
      </c>
      <c r="B788">
        <v>781</v>
      </c>
      <c r="C788" s="26" t="s">
        <v>1139</v>
      </c>
      <c r="D788" s="4">
        <v>42844</v>
      </c>
      <c r="E788" t="s">
        <v>53</v>
      </c>
      <c r="F788">
        <v>2016</v>
      </c>
      <c r="G788" s="4">
        <v>42844</v>
      </c>
      <c r="H788" s="25" t="s">
        <v>1138</v>
      </c>
    </row>
    <row r="789" spans="1:8" ht="76.5" x14ac:dyDescent="0.2">
      <c r="A789" t="s">
        <v>54</v>
      </c>
      <c r="B789">
        <v>782</v>
      </c>
      <c r="C789" s="26" t="s">
        <v>1139</v>
      </c>
      <c r="D789" s="4">
        <v>42844</v>
      </c>
      <c r="E789" t="s">
        <v>53</v>
      </c>
      <c r="F789">
        <v>2016</v>
      </c>
      <c r="G789" s="4">
        <v>42844</v>
      </c>
      <c r="H789" s="25" t="s">
        <v>1138</v>
      </c>
    </row>
    <row r="790" spans="1:8" ht="76.5" x14ac:dyDescent="0.2">
      <c r="A790" t="s">
        <v>54</v>
      </c>
      <c r="B790">
        <v>783</v>
      </c>
      <c r="C790" s="26" t="s">
        <v>1139</v>
      </c>
      <c r="D790" s="4">
        <v>42844</v>
      </c>
      <c r="E790" t="s">
        <v>53</v>
      </c>
      <c r="F790">
        <v>2016</v>
      </c>
      <c r="G790" s="4">
        <v>42844</v>
      </c>
      <c r="H790" s="25" t="s">
        <v>1138</v>
      </c>
    </row>
    <row r="791" spans="1:8" ht="76.5" x14ac:dyDescent="0.2">
      <c r="A791" t="s">
        <v>54</v>
      </c>
      <c r="B791">
        <v>784</v>
      </c>
      <c r="C791" s="26" t="s">
        <v>1139</v>
      </c>
      <c r="D791" s="4">
        <v>42844</v>
      </c>
      <c r="E791" t="s">
        <v>53</v>
      </c>
      <c r="F791">
        <v>2016</v>
      </c>
      <c r="G791" s="4">
        <v>42844</v>
      </c>
      <c r="H791" s="25" t="s">
        <v>1138</v>
      </c>
    </row>
    <row r="792" spans="1:8" ht="76.5" x14ac:dyDescent="0.2">
      <c r="A792" t="s">
        <v>54</v>
      </c>
      <c r="B792">
        <v>785</v>
      </c>
      <c r="C792" s="26" t="s">
        <v>1139</v>
      </c>
      <c r="D792" s="4">
        <v>42844</v>
      </c>
      <c r="E792" t="s">
        <v>53</v>
      </c>
      <c r="F792">
        <v>2016</v>
      </c>
      <c r="G792" s="4">
        <v>42844</v>
      </c>
      <c r="H792" s="25" t="s">
        <v>1138</v>
      </c>
    </row>
    <row r="793" spans="1:8" ht="76.5" x14ac:dyDescent="0.2">
      <c r="A793" t="s">
        <v>54</v>
      </c>
      <c r="B793">
        <v>786</v>
      </c>
      <c r="C793" s="26" t="s">
        <v>1139</v>
      </c>
      <c r="D793" s="4">
        <v>42844</v>
      </c>
      <c r="E793" t="s">
        <v>53</v>
      </c>
      <c r="F793">
        <v>2016</v>
      </c>
      <c r="G793" s="4">
        <v>42844</v>
      </c>
      <c r="H793" s="25" t="s">
        <v>1138</v>
      </c>
    </row>
    <row r="794" spans="1:8" ht="76.5" x14ac:dyDescent="0.2">
      <c r="A794" t="s">
        <v>54</v>
      </c>
      <c r="B794">
        <v>787</v>
      </c>
      <c r="C794" s="26" t="s">
        <v>1139</v>
      </c>
      <c r="D794" s="4">
        <v>42844</v>
      </c>
      <c r="E794" t="s">
        <v>53</v>
      </c>
      <c r="F794">
        <v>2016</v>
      </c>
      <c r="G794" s="4">
        <v>42844</v>
      </c>
      <c r="H794" s="25" t="s">
        <v>1138</v>
      </c>
    </row>
    <row r="795" spans="1:8" ht="76.5" x14ac:dyDescent="0.2">
      <c r="A795" t="s">
        <v>54</v>
      </c>
      <c r="B795">
        <v>788</v>
      </c>
      <c r="C795" s="26" t="s">
        <v>1139</v>
      </c>
      <c r="D795" s="4">
        <v>42844</v>
      </c>
      <c r="E795" t="s">
        <v>53</v>
      </c>
      <c r="F795">
        <v>2016</v>
      </c>
      <c r="G795" s="4">
        <v>42844</v>
      </c>
      <c r="H795" s="25" t="s">
        <v>1138</v>
      </c>
    </row>
    <row r="796" spans="1:8" ht="76.5" x14ac:dyDescent="0.2">
      <c r="A796" t="s">
        <v>54</v>
      </c>
      <c r="B796">
        <v>789</v>
      </c>
      <c r="C796" s="26" t="s">
        <v>1139</v>
      </c>
      <c r="D796" s="4">
        <v>42844</v>
      </c>
      <c r="E796" t="s">
        <v>53</v>
      </c>
      <c r="F796">
        <v>2016</v>
      </c>
      <c r="G796" s="4">
        <v>42844</v>
      </c>
      <c r="H796" s="25" t="s">
        <v>1138</v>
      </c>
    </row>
    <row r="797" spans="1:8" ht="76.5" x14ac:dyDescent="0.2">
      <c r="A797" t="s">
        <v>54</v>
      </c>
      <c r="B797">
        <v>790</v>
      </c>
      <c r="C797" s="26" t="s">
        <v>1139</v>
      </c>
      <c r="D797" s="4">
        <v>42844</v>
      </c>
      <c r="E797" t="s">
        <v>53</v>
      </c>
      <c r="F797">
        <v>2016</v>
      </c>
      <c r="G797" s="4">
        <v>42844</v>
      </c>
      <c r="H797" s="25" t="s">
        <v>1138</v>
      </c>
    </row>
    <row r="798" spans="1:8" x14ac:dyDescent="0.2">
      <c r="D798" s="4"/>
      <c r="G798" s="4"/>
      <c r="H798" s="6"/>
    </row>
    <row r="799" spans="1:8" x14ac:dyDescent="0.2">
      <c r="D799" s="4"/>
      <c r="G799" s="4"/>
      <c r="H799" s="6"/>
    </row>
    <row r="800" spans="1:8" x14ac:dyDescent="0.2">
      <c r="D800" s="4"/>
      <c r="G800" s="4"/>
      <c r="H800" s="6"/>
    </row>
    <row r="801" spans="4:8" x14ac:dyDescent="0.2">
      <c r="D801" s="4"/>
      <c r="G801" s="4"/>
      <c r="H801" s="6"/>
    </row>
    <row r="802" spans="4:8" x14ac:dyDescent="0.2">
      <c r="D802" s="4"/>
      <c r="G802" s="4"/>
      <c r="H802" s="6"/>
    </row>
    <row r="803" spans="4:8" x14ac:dyDescent="0.2">
      <c r="D803" s="4"/>
      <c r="G803" s="4"/>
      <c r="H803" s="6"/>
    </row>
    <row r="804" spans="4:8" x14ac:dyDescent="0.2">
      <c r="D804" s="4"/>
      <c r="G804" s="4"/>
      <c r="H804" s="6"/>
    </row>
    <row r="805" spans="4:8" x14ac:dyDescent="0.2">
      <c r="D805" s="4"/>
      <c r="G805" s="4"/>
      <c r="H805" s="6"/>
    </row>
    <row r="806" spans="4:8" x14ac:dyDescent="0.2">
      <c r="D806" s="4"/>
      <c r="G806" s="4"/>
      <c r="H806" s="6"/>
    </row>
    <row r="807" spans="4:8" x14ac:dyDescent="0.2">
      <c r="D807" s="4"/>
      <c r="G807" s="4"/>
      <c r="H807" s="6"/>
    </row>
    <row r="808" spans="4:8" x14ac:dyDescent="0.2">
      <c r="D808" s="4"/>
      <c r="G808" s="4"/>
      <c r="H808" s="6"/>
    </row>
    <row r="809" spans="4:8" x14ac:dyDescent="0.2">
      <c r="D809" s="4"/>
      <c r="G809" s="4"/>
      <c r="H809" s="6"/>
    </row>
    <row r="810" spans="4:8" x14ac:dyDescent="0.2">
      <c r="D810" s="4"/>
      <c r="G810" s="4"/>
      <c r="H810" s="6"/>
    </row>
    <row r="811" spans="4:8" x14ac:dyDescent="0.2">
      <c r="D811" s="4"/>
      <c r="G811" s="4"/>
      <c r="H811" s="6"/>
    </row>
    <row r="812" spans="4:8" x14ac:dyDescent="0.2">
      <c r="D812" s="4"/>
      <c r="G812" s="4"/>
      <c r="H812" s="6"/>
    </row>
    <row r="813" spans="4:8" x14ac:dyDescent="0.2">
      <c r="D813" s="4"/>
      <c r="G813" s="4"/>
      <c r="H813" s="6"/>
    </row>
    <row r="814" spans="4:8" x14ac:dyDescent="0.2">
      <c r="D814" s="4"/>
      <c r="G814" s="4"/>
      <c r="H814" s="6"/>
    </row>
    <row r="815" spans="4:8" x14ac:dyDescent="0.2">
      <c r="D815" s="4"/>
      <c r="G815" s="4"/>
      <c r="H815" s="6"/>
    </row>
    <row r="816" spans="4:8" x14ac:dyDescent="0.2">
      <c r="D816" s="4"/>
      <c r="G816" s="4"/>
      <c r="H816" s="6"/>
    </row>
    <row r="817" spans="4:8" x14ac:dyDescent="0.2">
      <c r="D817" s="4"/>
      <c r="G817" s="4"/>
      <c r="H817" s="6"/>
    </row>
    <row r="818" spans="4:8" x14ac:dyDescent="0.2">
      <c r="D818" s="4"/>
      <c r="G818" s="4"/>
      <c r="H818" s="6"/>
    </row>
    <row r="819" spans="4:8" x14ac:dyDescent="0.2">
      <c r="D819" s="4"/>
      <c r="G819" s="4"/>
      <c r="H819" s="6"/>
    </row>
    <row r="820" spans="4:8" x14ac:dyDescent="0.2">
      <c r="D820" s="4"/>
      <c r="G820" s="4"/>
      <c r="H820" s="6"/>
    </row>
    <row r="821" spans="4:8" x14ac:dyDescent="0.2">
      <c r="D821" s="4"/>
      <c r="G821" s="4"/>
      <c r="H821" s="6"/>
    </row>
    <row r="822" spans="4:8" x14ac:dyDescent="0.2">
      <c r="D822" s="4"/>
      <c r="G822" s="4"/>
      <c r="H822" s="6"/>
    </row>
    <row r="823" spans="4:8" x14ac:dyDescent="0.2">
      <c r="D823" s="4"/>
      <c r="G823" s="4"/>
      <c r="H823" s="6"/>
    </row>
    <row r="824" spans="4:8" x14ac:dyDescent="0.2">
      <c r="D824" s="4"/>
      <c r="G824" s="4"/>
      <c r="H824" s="6"/>
    </row>
    <row r="825" spans="4:8" x14ac:dyDescent="0.2">
      <c r="D825" s="4"/>
      <c r="G825" s="4"/>
      <c r="H825" s="6"/>
    </row>
    <row r="826" spans="4:8" x14ac:dyDescent="0.2">
      <c r="D826" s="4"/>
      <c r="G826" s="4"/>
      <c r="H826" s="6"/>
    </row>
    <row r="827" spans="4:8" x14ac:dyDescent="0.2">
      <c r="D827" s="4"/>
      <c r="G827" s="4"/>
      <c r="H827" s="6"/>
    </row>
    <row r="828" spans="4:8" x14ac:dyDescent="0.2">
      <c r="D828" s="4"/>
      <c r="G828" s="4"/>
      <c r="H828" s="6"/>
    </row>
    <row r="829" spans="4:8" x14ac:dyDescent="0.2">
      <c r="D829" s="4"/>
      <c r="G829" s="4"/>
      <c r="H829" s="6"/>
    </row>
    <row r="830" spans="4:8" x14ac:dyDescent="0.2">
      <c r="D830" s="4"/>
      <c r="G830" s="4"/>
      <c r="H830" s="6"/>
    </row>
    <row r="831" spans="4:8" x14ac:dyDescent="0.2">
      <c r="D831" s="4"/>
      <c r="G831" s="4"/>
      <c r="H831" s="6"/>
    </row>
    <row r="832" spans="4:8" x14ac:dyDescent="0.2">
      <c r="D832" s="4"/>
      <c r="G832" s="4"/>
      <c r="H832" s="6"/>
    </row>
    <row r="833" spans="4:8" x14ac:dyDescent="0.2">
      <c r="D833" s="4"/>
      <c r="G833" s="4"/>
      <c r="H833" s="6"/>
    </row>
    <row r="834" spans="4:8" x14ac:dyDescent="0.2">
      <c r="D834" s="4"/>
      <c r="G834" s="4"/>
      <c r="H834" s="6"/>
    </row>
    <row r="835" spans="4:8" x14ac:dyDescent="0.2">
      <c r="D835" s="4"/>
      <c r="G835" s="4"/>
      <c r="H835" s="6"/>
    </row>
    <row r="836" spans="4:8" x14ac:dyDescent="0.2">
      <c r="D836" s="4"/>
      <c r="G836" s="4"/>
      <c r="H836" s="6"/>
    </row>
    <row r="837" spans="4:8" x14ac:dyDescent="0.2">
      <c r="D837" s="4"/>
      <c r="G837" s="4"/>
      <c r="H837" s="6"/>
    </row>
    <row r="838" spans="4:8" x14ac:dyDescent="0.2">
      <c r="D838" s="4"/>
      <c r="G838" s="4"/>
      <c r="H838" s="6"/>
    </row>
    <row r="839" spans="4:8" x14ac:dyDescent="0.2">
      <c r="D839" s="4"/>
      <c r="G839" s="4"/>
      <c r="H839" s="6"/>
    </row>
    <row r="840" spans="4:8" x14ac:dyDescent="0.2">
      <c r="D840" s="4"/>
      <c r="G840" s="4"/>
      <c r="H840" s="6"/>
    </row>
    <row r="841" spans="4:8" x14ac:dyDescent="0.2">
      <c r="D841" s="4"/>
      <c r="G841" s="4"/>
      <c r="H841" s="6"/>
    </row>
    <row r="842" spans="4:8" x14ac:dyDescent="0.2">
      <c r="D842" s="4"/>
      <c r="G842" s="4"/>
      <c r="H842" s="6"/>
    </row>
    <row r="843" spans="4:8" x14ac:dyDescent="0.2">
      <c r="D843" s="4"/>
      <c r="G843" s="4"/>
      <c r="H843" s="6"/>
    </row>
    <row r="844" spans="4:8" x14ac:dyDescent="0.2">
      <c r="D844" s="4"/>
      <c r="G844" s="4"/>
      <c r="H844" s="6"/>
    </row>
    <row r="845" spans="4:8" x14ac:dyDescent="0.2">
      <c r="D845" s="4"/>
      <c r="G845" s="4"/>
      <c r="H845" s="6"/>
    </row>
    <row r="846" spans="4:8" x14ac:dyDescent="0.2">
      <c r="D846" s="4"/>
      <c r="G846" s="4"/>
      <c r="H846" s="6"/>
    </row>
    <row r="847" spans="4:8" x14ac:dyDescent="0.2">
      <c r="D847" s="4"/>
      <c r="G847" s="4"/>
      <c r="H847" s="6"/>
    </row>
    <row r="848" spans="4:8" x14ac:dyDescent="0.2">
      <c r="D848" s="4"/>
      <c r="G848" s="4"/>
      <c r="H848" s="6"/>
    </row>
    <row r="849" spans="4:8" x14ac:dyDescent="0.2">
      <c r="D849" s="4"/>
      <c r="G849" s="4"/>
      <c r="H849" s="6"/>
    </row>
    <row r="850" spans="4:8" x14ac:dyDescent="0.2">
      <c r="D850" s="4"/>
      <c r="G850" s="4"/>
      <c r="H850" s="6"/>
    </row>
    <row r="851" spans="4:8" x14ac:dyDescent="0.2">
      <c r="D851" s="4"/>
      <c r="G851" s="4"/>
      <c r="H851" s="6"/>
    </row>
    <row r="852" spans="4:8" x14ac:dyDescent="0.2">
      <c r="D852" s="4"/>
      <c r="G852" s="4"/>
      <c r="H852" s="6"/>
    </row>
    <row r="853" spans="4:8" x14ac:dyDescent="0.2">
      <c r="D853" s="4"/>
      <c r="G853" s="4"/>
      <c r="H853" s="6"/>
    </row>
    <row r="854" spans="4:8" x14ac:dyDescent="0.2">
      <c r="D854" s="4"/>
      <c r="G854" s="4"/>
      <c r="H854" s="6"/>
    </row>
    <row r="855" spans="4:8" x14ac:dyDescent="0.2">
      <c r="D855" s="4"/>
      <c r="G855" s="4"/>
      <c r="H855" s="6"/>
    </row>
    <row r="856" spans="4:8" x14ac:dyDescent="0.2">
      <c r="D856" s="4"/>
      <c r="G856" s="4"/>
      <c r="H856" s="6"/>
    </row>
    <row r="857" spans="4:8" x14ac:dyDescent="0.2">
      <c r="D857" s="4"/>
      <c r="G857" s="4"/>
      <c r="H857" s="6"/>
    </row>
    <row r="858" spans="4:8" x14ac:dyDescent="0.2">
      <c r="D858" s="4"/>
      <c r="G858" s="4"/>
      <c r="H858" s="6"/>
    </row>
    <row r="859" spans="4:8" x14ac:dyDescent="0.2">
      <c r="D859" s="4"/>
      <c r="G859" s="4"/>
      <c r="H859" s="6"/>
    </row>
    <row r="860" spans="4:8" x14ac:dyDescent="0.2">
      <c r="D860" s="4"/>
      <c r="G860" s="4"/>
      <c r="H860" s="6"/>
    </row>
    <row r="861" spans="4:8" x14ac:dyDescent="0.2">
      <c r="D861" s="4"/>
      <c r="G861" s="4"/>
      <c r="H861" s="6"/>
    </row>
    <row r="862" spans="4:8" x14ac:dyDescent="0.2">
      <c r="D862" s="4"/>
      <c r="G862" s="4"/>
      <c r="H862" s="6"/>
    </row>
    <row r="863" spans="4:8" x14ac:dyDescent="0.2">
      <c r="D863" s="4"/>
      <c r="G863" s="4"/>
      <c r="H863" s="6"/>
    </row>
    <row r="864" spans="4:8" x14ac:dyDescent="0.2">
      <c r="D864" s="4"/>
      <c r="G864" s="4"/>
      <c r="H864" s="6"/>
    </row>
    <row r="865" spans="4:8" x14ac:dyDescent="0.2">
      <c r="D865" s="4"/>
      <c r="G865" s="4"/>
      <c r="H865" s="6"/>
    </row>
    <row r="866" spans="4:8" x14ac:dyDescent="0.2">
      <c r="D866" s="4"/>
      <c r="G866" s="4"/>
      <c r="H866" s="6"/>
    </row>
    <row r="867" spans="4:8" x14ac:dyDescent="0.2">
      <c r="D867" s="4"/>
      <c r="G867" s="4"/>
      <c r="H867" s="6"/>
    </row>
    <row r="868" spans="4:8" x14ac:dyDescent="0.2">
      <c r="D868" s="4"/>
      <c r="G868" s="4"/>
      <c r="H868" s="6"/>
    </row>
    <row r="869" spans="4:8" x14ac:dyDescent="0.2">
      <c r="D869" s="4"/>
      <c r="G869" s="4"/>
      <c r="H869" s="6"/>
    </row>
    <row r="870" spans="4:8" x14ac:dyDescent="0.2">
      <c r="D870" s="4"/>
      <c r="G870" s="4"/>
      <c r="H870" s="6"/>
    </row>
    <row r="871" spans="4:8" x14ac:dyDescent="0.2">
      <c r="D871" s="4"/>
      <c r="G871" s="4"/>
      <c r="H871" s="6"/>
    </row>
    <row r="872" spans="4:8" x14ac:dyDescent="0.2">
      <c r="D872" s="4"/>
      <c r="G872" s="4"/>
      <c r="H872" s="6"/>
    </row>
    <row r="873" spans="4:8" x14ac:dyDescent="0.2">
      <c r="D873" s="4"/>
      <c r="G873" s="4"/>
      <c r="H873" s="6"/>
    </row>
    <row r="874" spans="4:8" x14ac:dyDescent="0.2">
      <c r="D874" s="4"/>
      <c r="G874" s="4"/>
      <c r="H874" s="6"/>
    </row>
    <row r="875" spans="4:8" x14ac:dyDescent="0.2">
      <c r="D875" s="4"/>
      <c r="G875" s="4"/>
      <c r="H875" s="6"/>
    </row>
    <row r="876" spans="4:8" x14ac:dyDescent="0.2">
      <c r="D876" s="4"/>
      <c r="G876" s="4"/>
      <c r="H876" s="6"/>
    </row>
    <row r="877" spans="4:8" x14ac:dyDescent="0.2">
      <c r="D877" s="4"/>
      <c r="G877" s="4"/>
      <c r="H877" s="6"/>
    </row>
    <row r="878" spans="4:8" x14ac:dyDescent="0.2">
      <c r="D878" s="4"/>
      <c r="G878" s="4"/>
      <c r="H878" s="6"/>
    </row>
    <row r="879" spans="4:8" x14ac:dyDescent="0.2">
      <c r="D879" s="4"/>
      <c r="G879" s="4"/>
      <c r="H879" s="6"/>
    </row>
    <row r="880" spans="4:8" x14ac:dyDescent="0.2">
      <c r="D880" s="4"/>
      <c r="G880" s="4"/>
      <c r="H880" s="6"/>
    </row>
    <row r="881" spans="4:8" x14ac:dyDescent="0.2">
      <c r="D881" s="4"/>
      <c r="G881" s="4"/>
      <c r="H881" s="6"/>
    </row>
    <row r="882" spans="4:8" x14ac:dyDescent="0.2">
      <c r="D882" s="4"/>
      <c r="G882" s="4"/>
      <c r="H882" s="6"/>
    </row>
    <row r="883" spans="4:8" x14ac:dyDescent="0.2">
      <c r="D883" s="4"/>
      <c r="G883" s="4"/>
      <c r="H883" s="6"/>
    </row>
    <row r="884" spans="4:8" x14ac:dyDescent="0.2">
      <c r="D884" s="4"/>
      <c r="G884" s="4"/>
      <c r="H884" s="6"/>
    </row>
    <row r="885" spans="4:8" x14ac:dyDescent="0.2">
      <c r="D885" s="4"/>
      <c r="G885" s="4"/>
      <c r="H885" s="6"/>
    </row>
    <row r="886" spans="4:8" x14ac:dyDescent="0.2">
      <c r="D886" s="4"/>
      <c r="G886" s="4"/>
      <c r="H886" s="6"/>
    </row>
    <row r="887" spans="4:8" x14ac:dyDescent="0.2">
      <c r="D887" s="4"/>
      <c r="G887" s="4"/>
      <c r="H887" s="6"/>
    </row>
    <row r="888" spans="4:8" x14ac:dyDescent="0.2">
      <c r="D888" s="4"/>
      <c r="G888" s="4"/>
      <c r="H888" s="6"/>
    </row>
    <row r="889" spans="4:8" x14ac:dyDescent="0.2">
      <c r="D889" s="4"/>
      <c r="G889" s="4"/>
      <c r="H889" s="6"/>
    </row>
    <row r="890" spans="4:8" x14ac:dyDescent="0.2">
      <c r="D890" s="4"/>
      <c r="G890" s="4"/>
      <c r="H890" s="6"/>
    </row>
    <row r="891" spans="4:8" x14ac:dyDescent="0.2">
      <c r="D891" s="4"/>
      <c r="G891" s="4"/>
      <c r="H891" s="6"/>
    </row>
    <row r="892" spans="4:8" x14ac:dyDescent="0.2">
      <c r="D892" s="4"/>
      <c r="G892" s="4"/>
      <c r="H892" s="6"/>
    </row>
    <row r="893" spans="4:8" x14ac:dyDescent="0.2">
      <c r="D893" s="4"/>
      <c r="G893" s="4"/>
      <c r="H893" s="6"/>
    </row>
    <row r="894" spans="4:8" x14ac:dyDescent="0.2">
      <c r="D894" s="4"/>
      <c r="G894" s="4"/>
      <c r="H894" s="6"/>
    </row>
    <row r="895" spans="4:8" x14ac:dyDescent="0.2">
      <c r="D895" s="4"/>
      <c r="G895" s="4"/>
      <c r="H895" s="6"/>
    </row>
    <row r="896" spans="4:8" x14ac:dyDescent="0.2">
      <c r="D896" s="4"/>
      <c r="G896" s="4"/>
      <c r="H896" s="6"/>
    </row>
    <row r="897" spans="4:8" x14ac:dyDescent="0.2">
      <c r="D897" s="4"/>
      <c r="G897" s="4"/>
      <c r="H897" s="6"/>
    </row>
    <row r="898" spans="4:8" x14ac:dyDescent="0.2">
      <c r="D898" s="4"/>
      <c r="G898" s="4"/>
      <c r="H898" s="6"/>
    </row>
    <row r="899" spans="4:8" x14ac:dyDescent="0.2">
      <c r="D899" s="4"/>
      <c r="G899" s="4"/>
      <c r="H899" s="6"/>
    </row>
    <row r="900" spans="4:8" x14ac:dyDescent="0.2">
      <c r="D900" s="4"/>
      <c r="G900" s="4"/>
      <c r="H900" s="6"/>
    </row>
    <row r="901" spans="4:8" x14ac:dyDescent="0.2">
      <c r="D901" s="4"/>
      <c r="G901" s="4"/>
      <c r="H901" s="6"/>
    </row>
    <row r="902" spans="4:8" x14ac:dyDescent="0.2">
      <c r="D902" s="4"/>
      <c r="G902" s="4"/>
      <c r="H902" s="6"/>
    </row>
    <row r="903" spans="4:8" x14ac:dyDescent="0.2">
      <c r="D903" s="4"/>
      <c r="G903" s="4"/>
      <c r="H903" s="6"/>
    </row>
    <row r="904" spans="4:8" x14ac:dyDescent="0.2">
      <c r="D904" s="4"/>
      <c r="G904" s="4"/>
      <c r="H904" s="6"/>
    </row>
    <row r="905" spans="4:8" x14ac:dyDescent="0.2">
      <c r="D905" s="4"/>
      <c r="G905" s="4"/>
      <c r="H905" s="6"/>
    </row>
    <row r="906" spans="4:8" x14ac:dyDescent="0.2">
      <c r="D906" s="4"/>
      <c r="G906" s="4"/>
      <c r="H906" s="6"/>
    </row>
    <row r="907" spans="4:8" x14ac:dyDescent="0.2">
      <c r="D907" s="4"/>
      <c r="G907" s="4"/>
      <c r="H907" s="6"/>
    </row>
    <row r="908" spans="4:8" x14ac:dyDescent="0.2">
      <c r="D908" s="4"/>
      <c r="G908" s="4"/>
      <c r="H908" s="6"/>
    </row>
    <row r="909" spans="4:8" x14ac:dyDescent="0.2">
      <c r="D909" s="4"/>
      <c r="G909" s="4"/>
      <c r="H909" s="6"/>
    </row>
    <row r="910" spans="4:8" x14ac:dyDescent="0.2">
      <c r="D910" s="4"/>
      <c r="G910" s="4"/>
      <c r="H910" s="6"/>
    </row>
    <row r="911" spans="4:8" x14ac:dyDescent="0.2">
      <c r="D911" s="4"/>
      <c r="G911" s="4"/>
      <c r="H911" s="6"/>
    </row>
    <row r="912" spans="4:8" x14ac:dyDescent="0.2">
      <c r="D912" s="4"/>
      <c r="G912" s="4"/>
      <c r="H912" s="6"/>
    </row>
    <row r="913" spans="4:8" x14ac:dyDescent="0.2">
      <c r="D913" s="4"/>
      <c r="G913" s="4"/>
      <c r="H913" s="6"/>
    </row>
    <row r="914" spans="4:8" x14ac:dyDescent="0.2">
      <c r="D914" s="4"/>
      <c r="G914" s="4"/>
      <c r="H914" s="6"/>
    </row>
    <row r="915" spans="4:8" x14ac:dyDescent="0.2">
      <c r="D915" s="4"/>
      <c r="G915" s="4"/>
      <c r="H915" s="6"/>
    </row>
    <row r="916" spans="4:8" x14ac:dyDescent="0.2">
      <c r="D916" s="4"/>
      <c r="G916" s="4"/>
      <c r="H916" s="6"/>
    </row>
    <row r="917" spans="4:8" x14ac:dyDescent="0.2">
      <c r="D917" s="4"/>
      <c r="G917" s="4"/>
      <c r="H917" s="6"/>
    </row>
    <row r="918" spans="4:8" x14ac:dyDescent="0.2">
      <c r="D918" s="4"/>
      <c r="G918" s="4"/>
      <c r="H918" s="6"/>
    </row>
    <row r="919" spans="4:8" x14ac:dyDescent="0.2">
      <c r="D919" s="4"/>
      <c r="G919" s="4"/>
      <c r="H919" s="6"/>
    </row>
    <row r="920" spans="4:8" x14ac:dyDescent="0.2">
      <c r="D920" s="4"/>
      <c r="G920" s="4"/>
      <c r="H920" s="6"/>
    </row>
    <row r="921" spans="4:8" x14ac:dyDescent="0.2">
      <c r="D921" s="4"/>
      <c r="G921" s="4"/>
      <c r="H921" s="6"/>
    </row>
    <row r="922" spans="4:8" x14ac:dyDescent="0.2">
      <c r="D922" s="4"/>
      <c r="G922" s="4"/>
      <c r="H922" s="6"/>
    </row>
    <row r="923" spans="4:8" x14ac:dyDescent="0.2">
      <c r="D923" s="4"/>
      <c r="G923" s="4"/>
      <c r="H923" s="6"/>
    </row>
    <row r="924" spans="4:8" x14ac:dyDescent="0.2">
      <c r="D924" s="4"/>
      <c r="G924" s="4"/>
      <c r="H924" s="6"/>
    </row>
    <row r="925" spans="4:8" x14ac:dyDescent="0.2">
      <c r="D925" s="4"/>
      <c r="G925" s="4"/>
      <c r="H925" s="6"/>
    </row>
    <row r="926" spans="4:8" x14ac:dyDescent="0.2">
      <c r="D926" s="4"/>
      <c r="G926" s="4"/>
      <c r="H926" s="6"/>
    </row>
    <row r="927" spans="4:8" x14ac:dyDescent="0.2">
      <c r="D927" s="4"/>
      <c r="G927" s="4"/>
      <c r="H927" s="6"/>
    </row>
    <row r="928" spans="4:8" x14ac:dyDescent="0.2">
      <c r="D928" s="4"/>
      <c r="G928" s="4"/>
      <c r="H928" s="6"/>
    </row>
    <row r="929" spans="4:8" x14ac:dyDescent="0.2">
      <c r="D929" s="4"/>
      <c r="G929" s="4"/>
      <c r="H929" s="6"/>
    </row>
    <row r="930" spans="4:8" x14ac:dyDescent="0.2">
      <c r="D930" s="4"/>
      <c r="G930" s="4"/>
      <c r="H930" s="6"/>
    </row>
    <row r="931" spans="4:8" x14ac:dyDescent="0.2">
      <c r="D931" s="4"/>
      <c r="G931" s="4"/>
      <c r="H931" s="6"/>
    </row>
    <row r="932" spans="4:8" x14ac:dyDescent="0.2">
      <c r="D932" s="4"/>
      <c r="G932" s="4"/>
      <c r="H932" s="6"/>
    </row>
    <row r="933" spans="4:8" x14ac:dyDescent="0.2">
      <c r="D933" s="4"/>
      <c r="G933" s="4"/>
      <c r="H933" s="6"/>
    </row>
    <row r="934" spans="4:8" x14ac:dyDescent="0.2">
      <c r="D934" s="4"/>
      <c r="G934" s="4"/>
      <c r="H934" s="6"/>
    </row>
    <row r="935" spans="4:8" x14ac:dyDescent="0.2">
      <c r="D935" s="4"/>
      <c r="G935" s="4"/>
      <c r="H935" s="6"/>
    </row>
    <row r="936" spans="4:8" x14ac:dyDescent="0.2">
      <c r="D936" s="4"/>
      <c r="G936" s="4"/>
      <c r="H936" s="6"/>
    </row>
    <row r="937" spans="4:8" x14ac:dyDescent="0.2">
      <c r="D937" s="4"/>
      <c r="G937" s="4"/>
      <c r="H937" s="6"/>
    </row>
    <row r="938" spans="4:8" x14ac:dyDescent="0.2">
      <c r="D938" s="4"/>
      <c r="G938" s="4"/>
      <c r="H938" s="6"/>
    </row>
    <row r="939" spans="4:8" x14ac:dyDescent="0.2">
      <c r="D939" s="4"/>
      <c r="G939" s="4"/>
      <c r="H939" s="6"/>
    </row>
    <row r="940" spans="4:8" x14ac:dyDescent="0.2">
      <c r="D940" s="4"/>
      <c r="G940" s="4"/>
      <c r="H940" s="6"/>
    </row>
    <row r="941" spans="4:8" x14ac:dyDescent="0.2">
      <c r="D941" s="4"/>
      <c r="G941" s="4"/>
      <c r="H941" s="6"/>
    </row>
    <row r="942" spans="4:8" x14ac:dyDescent="0.2">
      <c r="D942" s="4"/>
      <c r="G942" s="4"/>
      <c r="H942" s="6"/>
    </row>
    <row r="943" spans="4:8" x14ac:dyDescent="0.2">
      <c r="D943" s="4"/>
      <c r="G943" s="4"/>
      <c r="H943" s="6"/>
    </row>
    <row r="944" spans="4:8" x14ac:dyDescent="0.2">
      <c r="D944" s="4"/>
      <c r="G944" s="4"/>
      <c r="H944" s="6"/>
    </row>
    <row r="945" spans="4:8" x14ac:dyDescent="0.2">
      <c r="D945" s="4"/>
      <c r="G945" s="4"/>
      <c r="H945" s="6"/>
    </row>
    <row r="946" spans="4:8" x14ac:dyDescent="0.2">
      <c r="D946" s="4"/>
      <c r="G946" s="4"/>
      <c r="H946" s="6"/>
    </row>
    <row r="947" spans="4:8" x14ac:dyDescent="0.2">
      <c r="D947" s="4"/>
      <c r="G947" s="4"/>
      <c r="H947" s="6"/>
    </row>
    <row r="948" spans="4:8" x14ac:dyDescent="0.2">
      <c r="D948" s="4"/>
      <c r="G948" s="4"/>
      <c r="H948" s="6"/>
    </row>
    <row r="949" spans="4:8" x14ac:dyDescent="0.2">
      <c r="D949" s="4"/>
      <c r="G949" s="4"/>
      <c r="H949" s="6"/>
    </row>
    <row r="950" spans="4:8" x14ac:dyDescent="0.2">
      <c r="D950" s="4"/>
      <c r="G950" s="4"/>
      <c r="H950" s="6"/>
    </row>
    <row r="951" spans="4:8" x14ac:dyDescent="0.2">
      <c r="D951" s="4"/>
      <c r="G951" s="4"/>
      <c r="H951" s="6"/>
    </row>
    <row r="952" spans="4:8" x14ac:dyDescent="0.2">
      <c r="D952" s="4"/>
      <c r="G952" s="4"/>
      <c r="H952" s="6"/>
    </row>
    <row r="953" spans="4:8" x14ac:dyDescent="0.2">
      <c r="D953" s="4"/>
      <c r="G953" s="4"/>
      <c r="H953" s="6"/>
    </row>
    <row r="954" spans="4:8" x14ac:dyDescent="0.2">
      <c r="D954" s="4"/>
      <c r="G954" s="4"/>
      <c r="H954" s="6"/>
    </row>
    <row r="955" spans="4:8" x14ac:dyDescent="0.2">
      <c r="D955" s="4"/>
      <c r="G955" s="4"/>
      <c r="H955" s="6"/>
    </row>
    <row r="956" spans="4:8" x14ac:dyDescent="0.2">
      <c r="D956" s="4"/>
      <c r="G956" s="4"/>
      <c r="H956" s="6"/>
    </row>
    <row r="957" spans="4:8" x14ac:dyDescent="0.2">
      <c r="D957" s="4"/>
      <c r="G957" s="4"/>
      <c r="H957" s="6"/>
    </row>
    <row r="958" spans="4:8" x14ac:dyDescent="0.2">
      <c r="D958" s="4"/>
      <c r="G958" s="4"/>
      <c r="H958" s="6"/>
    </row>
    <row r="959" spans="4:8" x14ac:dyDescent="0.2">
      <c r="D959" s="4"/>
      <c r="G959" s="4"/>
      <c r="H959" s="6"/>
    </row>
    <row r="960" spans="4:8" x14ac:dyDescent="0.2">
      <c r="D960" s="4"/>
      <c r="G960" s="4"/>
      <c r="H960" s="6"/>
    </row>
    <row r="961" spans="4:8" x14ac:dyDescent="0.2">
      <c r="D961" s="4"/>
      <c r="G961" s="4"/>
      <c r="H961" s="6"/>
    </row>
    <row r="962" spans="4:8" x14ac:dyDescent="0.2">
      <c r="D962" s="4"/>
      <c r="G962" s="4"/>
      <c r="H962" s="6"/>
    </row>
    <row r="963" spans="4:8" x14ac:dyDescent="0.2">
      <c r="D963" s="4"/>
      <c r="G963" s="4"/>
      <c r="H963" s="6"/>
    </row>
    <row r="964" spans="4:8" x14ac:dyDescent="0.2">
      <c r="D964" s="4"/>
      <c r="G964" s="4"/>
      <c r="H964" s="6"/>
    </row>
    <row r="965" spans="4:8" x14ac:dyDescent="0.2">
      <c r="D965" s="4"/>
      <c r="G965" s="4"/>
      <c r="H965" s="6"/>
    </row>
    <row r="966" spans="4:8" x14ac:dyDescent="0.2">
      <c r="D966" s="4"/>
      <c r="G966" s="4"/>
      <c r="H966" s="6"/>
    </row>
    <row r="967" spans="4:8" x14ac:dyDescent="0.2">
      <c r="D967" s="4"/>
      <c r="G967" s="4"/>
      <c r="H967" s="6"/>
    </row>
    <row r="968" spans="4:8" x14ac:dyDescent="0.2">
      <c r="D968" s="4"/>
      <c r="G968" s="4"/>
      <c r="H968" s="6"/>
    </row>
    <row r="969" spans="4:8" x14ac:dyDescent="0.2">
      <c r="D969" s="4"/>
      <c r="G969" s="4"/>
      <c r="H969" s="6"/>
    </row>
    <row r="970" spans="4:8" x14ac:dyDescent="0.2">
      <c r="D970" s="4"/>
      <c r="G970" s="4"/>
      <c r="H970" s="6"/>
    </row>
    <row r="971" spans="4:8" x14ac:dyDescent="0.2">
      <c r="D971" s="4"/>
      <c r="G971" s="4"/>
      <c r="H971" s="6"/>
    </row>
    <row r="972" spans="4:8" x14ac:dyDescent="0.2">
      <c r="D972" s="4"/>
      <c r="G972" s="4"/>
      <c r="H972" s="6"/>
    </row>
    <row r="973" spans="4:8" x14ac:dyDescent="0.2">
      <c r="D973" s="4"/>
      <c r="G973" s="4"/>
      <c r="H973" s="6"/>
    </row>
    <row r="974" spans="4:8" x14ac:dyDescent="0.2">
      <c r="D974" s="4"/>
      <c r="G974" s="4"/>
      <c r="H974" s="6"/>
    </row>
    <row r="975" spans="4:8" x14ac:dyDescent="0.2">
      <c r="D975" s="4"/>
      <c r="G975" s="4"/>
      <c r="H975" s="6"/>
    </row>
    <row r="976" spans="4:8" x14ac:dyDescent="0.2">
      <c r="D976" s="4"/>
      <c r="G976" s="4"/>
      <c r="H976" s="6"/>
    </row>
    <row r="977" spans="4:8" x14ac:dyDescent="0.2">
      <c r="D977" s="4"/>
      <c r="G977" s="4"/>
      <c r="H977" s="6"/>
    </row>
    <row r="978" spans="4:8" x14ac:dyDescent="0.2">
      <c r="D978" s="4"/>
      <c r="G978" s="4"/>
      <c r="H978" s="6"/>
    </row>
    <row r="979" spans="4:8" x14ac:dyDescent="0.2">
      <c r="D979" s="4"/>
      <c r="G979" s="4"/>
      <c r="H979" s="6"/>
    </row>
    <row r="980" spans="4:8" x14ac:dyDescent="0.2">
      <c r="D980" s="4"/>
      <c r="G980" s="4"/>
      <c r="H980" s="6"/>
    </row>
    <row r="981" spans="4:8" x14ac:dyDescent="0.2">
      <c r="D981" s="4"/>
      <c r="G981" s="4"/>
      <c r="H981" s="6"/>
    </row>
    <row r="982" spans="4:8" x14ac:dyDescent="0.2">
      <c r="D982" s="4"/>
      <c r="G982" s="4"/>
      <c r="H982" s="6"/>
    </row>
    <row r="983" spans="4:8" x14ac:dyDescent="0.2">
      <c r="D983" s="4"/>
      <c r="G983" s="4"/>
      <c r="H983" s="6"/>
    </row>
    <row r="984" spans="4:8" x14ac:dyDescent="0.2">
      <c r="D984" s="4"/>
      <c r="G984" s="4"/>
      <c r="H984" s="6"/>
    </row>
    <row r="985" spans="4:8" x14ac:dyDescent="0.2">
      <c r="D985" s="4"/>
      <c r="G985" s="4"/>
      <c r="H985" s="6"/>
    </row>
    <row r="986" spans="4:8" x14ac:dyDescent="0.2">
      <c r="D986" s="4"/>
      <c r="G986" s="4"/>
      <c r="H986" s="6"/>
    </row>
    <row r="987" spans="4:8" x14ac:dyDescent="0.2">
      <c r="D987" s="4"/>
      <c r="G987" s="4"/>
      <c r="H987" s="6"/>
    </row>
    <row r="988" spans="4:8" x14ac:dyDescent="0.2">
      <c r="D988" s="4"/>
      <c r="G988" s="4"/>
      <c r="H988" s="6"/>
    </row>
    <row r="989" spans="4:8" x14ac:dyDescent="0.2">
      <c r="D989" s="4"/>
      <c r="G989" s="4"/>
      <c r="H989" s="6"/>
    </row>
    <row r="990" spans="4:8" x14ac:dyDescent="0.2">
      <c r="D990" s="4"/>
      <c r="G990" s="4"/>
      <c r="H990" s="6"/>
    </row>
    <row r="991" spans="4:8" x14ac:dyDescent="0.2">
      <c r="D991" s="4"/>
      <c r="G991" s="4"/>
      <c r="H991" s="6"/>
    </row>
    <row r="992" spans="4:8" x14ac:dyDescent="0.2">
      <c r="D992" s="4"/>
      <c r="G992" s="4"/>
      <c r="H992" s="6"/>
    </row>
    <row r="993" spans="4:8" x14ac:dyDescent="0.2">
      <c r="D993" s="4"/>
      <c r="G993" s="4"/>
      <c r="H993" s="6"/>
    </row>
    <row r="994" spans="4:8" x14ac:dyDescent="0.2">
      <c r="D994" s="4"/>
      <c r="G994" s="4"/>
      <c r="H994" s="6"/>
    </row>
    <row r="995" spans="4:8" x14ac:dyDescent="0.2">
      <c r="D995" s="4"/>
      <c r="G995" s="4"/>
      <c r="H995" s="6"/>
    </row>
    <row r="996" spans="4:8" x14ac:dyDescent="0.2">
      <c r="D996" s="4"/>
      <c r="G996" s="4"/>
      <c r="H996" s="6"/>
    </row>
    <row r="997" spans="4:8" x14ac:dyDescent="0.2">
      <c r="D997" s="4"/>
      <c r="G997" s="4"/>
      <c r="H997" s="6"/>
    </row>
    <row r="998" spans="4:8" x14ac:dyDescent="0.2">
      <c r="D998" s="4"/>
      <c r="G998" s="4"/>
      <c r="H998" s="6"/>
    </row>
    <row r="999" spans="4:8" x14ac:dyDescent="0.2">
      <c r="D999" s="4"/>
      <c r="G999" s="4"/>
      <c r="H999" s="6"/>
    </row>
    <row r="1000" spans="4:8" x14ac:dyDescent="0.2">
      <c r="D1000" s="4"/>
      <c r="G1000" s="4"/>
      <c r="H1000" s="6"/>
    </row>
    <row r="1001" spans="4:8" x14ac:dyDescent="0.2">
      <c r="D1001" s="4"/>
      <c r="G1001" s="4"/>
      <c r="H1001" s="6"/>
    </row>
    <row r="1002" spans="4:8" x14ac:dyDescent="0.2">
      <c r="D1002" s="4"/>
      <c r="G1002" s="4"/>
      <c r="H1002" s="6"/>
    </row>
    <row r="1003" spans="4:8" x14ac:dyDescent="0.2">
      <c r="D1003" s="4"/>
      <c r="G1003" s="4"/>
      <c r="H1003" s="6"/>
    </row>
    <row r="1004" spans="4:8" x14ac:dyDescent="0.2">
      <c r="D1004" s="4"/>
      <c r="G1004" s="4"/>
      <c r="H1004" s="6"/>
    </row>
    <row r="1005" spans="4:8" x14ac:dyDescent="0.2">
      <c r="D1005" s="4"/>
      <c r="G1005" s="4"/>
      <c r="H1005" s="6"/>
    </row>
    <row r="1006" spans="4:8" x14ac:dyDescent="0.2">
      <c r="D1006" s="4"/>
      <c r="G1006" s="4"/>
      <c r="H1006" s="6"/>
    </row>
    <row r="1007" spans="4:8" x14ac:dyDescent="0.2">
      <c r="D1007" s="4"/>
      <c r="G1007" s="4"/>
      <c r="H1007" s="6"/>
    </row>
    <row r="1008" spans="4:8" x14ac:dyDescent="0.2">
      <c r="D1008" s="4"/>
      <c r="G1008" s="4"/>
      <c r="H1008" s="6"/>
    </row>
    <row r="1009" spans="1:8" x14ac:dyDescent="0.2">
      <c r="D1009" s="4"/>
      <c r="G1009" s="4"/>
      <c r="H1009" s="6"/>
    </row>
    <row r="1010" spans="1:8" x14ac:dyDescent="0.2">
      <c r="D1010" s="4"/>
      <c r="G1010" s="4"/>
      <c r="H1010" s="6"/>
    </row>
    <row r="1011" spans="1:8" x14ac:dyDescent="0.2">
      <c r="D1011" s="4"/>
      <c r="G1011" s="4"/>
      <c r="H1011" s="6"/>
    </row>
    <row r="1012" spans="1:8" x14ac:dyDescent="0.2">
      <c r="A1012" t="s">
        <v>1136</v>
      </c>
    </row>
  </sheetData>
  <mergeCells count="1">
    <mergeCell ref="A6:H6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3"/>
  <sheetViews>
    <sheetView topLeftCell="D3" workbookViewId="0">
      <selection activeCell="D20" sqref="D20"/>
    </sheetView>
  </sheetViews>
  <sheetFormatPr baseColWidth="10" defaultColWidth="9.140625" defaultRowHeight="12.75" x14ac:dyDescent="0.2"/>
  <cols>
    <col min="1" max="1" width="4.5703125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 x14ac:dyDescent="0.2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 x14ac:dyDescent="0.2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 ht="15.75" x14ac:dyDescent="0.2">
      <c r="A4">
        <v>1</v>
      </c>
      <c r="B4" s="7" t="s">
        <v>436</v>
      </c>
      <c r="C4" s="7" t="s">
        <v>55</v>
      </c>
      <c r="D4" s="7" t="s">
        <v>57</v>
      </c>
      <c r="E4" s="5"/>
      <c r="F4" s="15">
        <v>1200</v>
      </c>
      <c r="G4" s="5" t="s">
        <v>1135</v>
      </c>
      <c r="H4" s="5"/>
      <c r="I4" t="s">
        <v>25</v>
      </c>
    </row>
    <row r="5" spans="1:9" ht="15.75" x14ac:dyDescent="0.2">
      <c r="A5">
        <v>2</v>
      </c>
      <c r="B5" s="7" t="s">
        <v>437</v>
      </c>
      <c r="C5" s="7" t="s">
        <v>56</v>
      </c>
      <c r="D5" s="7" t="s">
        <v>96</v>
      </c>
      <c r="F5" s="15">
        <v>1200</v>
      </c>
      <c r="G5" s="5" t="s">
        <v>1135</v>
      </c>
      <c r="I5" t="s">
        <v>26</v>
      </c>
    </row>
    <row r="6" spans="1:9" ht="15.75" x14ac:dyDescent="0.2">
      <c r="A6">
        <v>3</v>
      </c>
      <c r="B6" s="7" t="s">
        <v>438</v>
      </c>
      <c r="C6" s="7" t="s">
        <v>56</v>
      </c>
      <c r="D6" s="7" t="s">
        <v>334</v>
      </c>
      <c r="F6" s="15">
        <v>1200</v>
      </c>
      <c r="G6" s="5" t="s">
        <v>1135</v>
      </c>
      <c r="I6" t="s">
        <v>26</v>
      </c>
    </row>
    <row r="7" spans="1:9" ht="15.75" x14ac:dyDescent="0.2">
      <c r="A7">
        <v>4</v>
      </c>
      <c r="B7" s="7" t="s">
        <v>439</v>
      </c>
      <c r="C7" s="7" t="s">
        <v>57</v>
      </c>
      <c r="D7" s="7" t="s">
        <v>289</v>
      </c>
      <c r="F7" s="15">
        <v>1200</v>
      </c>
      <c r="G7" s="5" t="s">
        <v>1135</v>
      </c>
      <c r="I7" t="s">
        <v>25</v>
      </c>
    </row>
    <row r="8" spans="1:9" ht="15.75" x14ac:dyDescent="0.2">
      <c r="A8">
        <v>5</v>
      </c>
      <c r="B8" s="7" t="s">
        <v>440</v>
      </c>
      <c r="C8" s="7" t="s">
        <v>58</v>
      </c>
      <c r="D8" s="7" t="s">
        <v>185</v>
      </c>
      <c r="F8" s="15">
        <v>1200</v>
      </c>
      <c r="G8" s="5" t="s">
        <v>1135</v>
      </c>
      <c r="I8" t="s">
        <v>26</v>
      </c>
    </row>
    <row r="9" spans="1:9" ht="15.75" x14ac:dyDescent="0.2">
      <c r="A9">
        <v>6</v>
      </c>
      <c r="B9" s="7" t="s">
        <v>441</v>
      </c>
      <c r="C9" s="7" t="s">
        <v>59</v>
      </c>
      <c r="D9" s="7" t="s">
        <v>116</v>
      </c>
      <c r="F9" s="15">
        <v>1200</v>
      </c>
      <c r="G9" s="5" t="s">
        <v>1135</v>
      </c>
      <c r="I9" t="s">
        <v>26</v>
      </c>
    </row>
    <row r="10" spans="1:9" ht="15.75" x14ac:dyDescent="0.2">
      <c r="A10">
        <v>7</v>
      </c>
      <c r="B10" s="7" t="s">
        <v>442</v>
      </c>
      <c r="C10" s="7" t="s">
        <v>59</v>
      </c>
      <c r="D10" s="7" t="s">
        <v>334</v>
      </c>
      <c r="F10" s="15">
        <v>1200</v>
      </c>
      <c r="G10" s="5" t="s">
        <v>1135</v>
      </c>
      <c r="I10" t="s">
        <v>26</v>
      </c>
    </row>
    <row r="11" spans="1:9" ht="15.75" x14ac:dyDescent="0.2">
      <c r="A11">
        <v>8</v>
      </c>
      <c r="B11" s="7" t="s">
        <v>443</v>
      </c>
      <c r="C11" s="7" t="s">
        <v>60</v>
      </c>
      <c r="D11" s="7" t="s">
        <v>73</v>
      </c>
      <c r="F11" s="15">
        <v>1200</v>
      </c>
      <c r="G11" s="5" t="s">
        <v>1135</v>
      </c>
      <c r="I11" t="s">
        <v>25</v>
      </c>
    </row>
    <row r="12" spans="1:9" ht="15.75" x14ac:dyDescent="0.2">
      <c r="A12">
        <v>9</v>
      </c>
      <c r="B12" s="7" t="s">
        <v>444</v>
      </c>
      <c r="C12" s="7" t="s">
        <v>55</v>
      </c>
      <c r="D12" s="7" t="s">
        <v>59</v>
      </c>
      <c r="F12" s="15">
        <v>1200</v>
      </c>
      <c r="G12" s="5" t="s">
        <v>1135</v>
      </c>
      <c r="I12" t="s">
        <v>25</v>
      </c>
    </row>
    <row r="13" spans="1:9" ht="15.75" x14ac:dyDescent="0.2">
      <c r="A13">
        <v>10</v>
      </c>
      <c r="B13" s="7" t="s">
        <v>445</v>
      </c>
      <c r="C13" s="7" t="s">
        <v>58</v>
      </c>
      <c r="D13" s="7" t="s">
        <v>118</v>
      </c>
      <c r="F13" s="15">
        <v>1200</v>
      </c>
      <c r="G13" s="5" t="s">
        <v>1135</v>
      </c>
      <c r="I13" t="s">
        <v>26</v>
      </c>
    </row>
    <row r="14" spans="1:9" ht="15.75" x14ac:dyDescent="0.2">
      <c r="A14">
        <v>11</v>
      </c>
      <c r="B14" s="7" t="s">
        <v>446</v>
      </c>
      <c r="C14" s="7" t="s">
        <v>61</v>
      </c>
      <c r="D14" s="7" t="s">
        <v>293</v>
      </c>
      <c r="F14" s="15">
        <v>1200</v>
      </c>
      <c r="G14" s="5" t="s">
        <v>1135</v>
      </c>
      <c r="I14" t="s">
        <v>26</v>
      </c>
    </row>
    <row r="15" spans="1:9" ht="15.75" x14ac:dyDescent="0.2">
      <c r="A15">
        <v>12</v>
      </c>
      <c r="B15" s="7" t="s">
        <v>447</v>
      </c>
      <c r="C15" s="7" t="s">
        <v>62</v>
      </c>
      <c r="D15" s="7" t="s">
        <v>334</v>
      </c>
      <c r="F15" s="15">
        <v>1200</v>
      </c>
      <c r="G15" s="5" t="s">
        <v>1135</v>
      </c>
      <c r="I15" t="s">
        <v>26</v>
      </c>
    </row>
    <row r="16" spans="1:9" ht="15.75" x14ac:dyDescent="0.2">
      <c r="A16">
        <v>13</v>
      </c>
      <c r="B16" s="7" t="s">
        <v>448</v>
      </c>
      <c r="C16" s="7" t="s">
        <v>59</v>
      </c>
      <c r="D16" s="7" t="s">
        <v>55</v>
      </c>
      <c r="F16" s="15">
        <v>1200</v>
      </c>
      <c r="G16" s="5" t="s">
        <v>1135</v>
      </c>
      <c r="I16" t="s">
        <v>25</v>
      </c>
    </row>
    <row r="17" spans="1:9" ht="15.75" x14ac:dyDescent="0.2">
      <c r="A17">
        <v>14</v>
      </c>
      <c r="B17" s="7" t="s">
        <v>449</v>
      </c>
      <c r="C17" s="7" t="s">
        <v>60</v>
      </c>
      <c r="D17" s="7" t="s">
        <v>335</v>
      </c>
      <c r="F17" s="15">
        <v>1200</v>
      </c>
      <c r="G17" s="5" t="s">
        <v>1135</v>
      </c>
      <c r="I17" t="s">
        <v>26</v>
      </c>
    </row>
    <row r="18" spans="1:9" ht="15.75" x14ac:dyDescent="0.2">
      <c r="A18">
        <v>15</v>
      </c>
      <c r="B18" s="7" t="s">
        <v>450</v>
      </c>
      <c r="C18" s="7" t="s">
        <v>58</v>
      </c>
      <c r="D18" s="7" t="s">
        <v>165</v>
      </c>
      <c r="F18" s="15">
        <v>1200</v>
      </c>
      <c r="G18" s="5" t="s">
        <v>1135</v>
      </c>
      <c r="I18" t="s">
        <v>25</v>
      </c>
    </row>
    <row r="19" spans="1:9" ht="15.75" x14ac:dyDescent="0.2">
      <c r="A19">
        <v>16</v>
      </c>
      <c r="B19" s="7" t="s">
        <v>451</v>
      </c>
      <c r="C19" s="7" t="s">
        <v>58</v>
      </c>
      <c r="D19" s="7" t="s">
        <v>125</v>
      </c>
      <c r="F19" s="15">
        <v>1200</v>
      </c>
      <c r="G19" s="5" t="s">
        <v>1135</v>
      </c>
      <c r="I19" t="s">
        <v>25</v>
      </c>
    </row>
    <row r="20" spans="1:9" ht="15.75" x14ac:dyDescent="0.2">
      <c r="A20">
        <v>17</v>
      </c>
      <c r="B20" s="7" t="s">
        <v>452</v>
      </c>
      <c r="C20" s="7" t="s">
        <v>63</v>
      </c>
      <c r="D20" s="7" t="s">
        <v>92</v>
      </c>
      <c r="F20" s="15">
        <v>1200</v>
      </c>
      <c r="G20" s="5" t="s">
        <v>1135</v>
      </c>
      <c r="I20" t="s">
        <v>25</v>
      </c>
    </row>
    <row r="21" spans="1:9" ht="15.75" x14ac:dyDescent="0.2">
      <c r="A21">
        <v>18</v>
      </c>
      <c r="B21" s="7" t="s">
        <v>453</v>
      </c>
      <c r="C21" s="7" t="s">
        <v>64</v>
      </c>
      <c r="D21" s="7" t="s">
        <v>65</v>
      </c>
      <c r="F21" s="15">
        <v>1200</v>
      </c>
      <c r="G21" s="5" t="s">
        <v>1135</v>
      </c>
      <c r="I21" t="s">
        <v>25</v>
      </c>
    </row>
    <row r="22" spans="1:9" ht="15.75" x14ac:dyDescent="0.2">
      <c r="A22">
        <v>19</v>
      </c>
      <c r="B22" s="7" t="s">
        <v>454</v>
      </c>
      <c r="C22" s="7" t="s">
        <v>65</v>
      </c>
      <c r="D22" s="7" t="s">
        <v>104</v>
      </c>
      <c r="F22" s="15">
        <v>1200</v>
      </c>
      <c r="G22" s="5" t="s">
        <v>1135</v>
      </c>
      <c r="I22" t="s">
        <v>25</v>
      </c>
    </row>
    <row r="23" spans="1:9" ht="15.75" x14ac:dyDescent="0.2">
      <c r="A23">
        <v>20</v>
      </c>
      <c r="B23" s="7" t="s">
        <v>455</v>
      </c>
      <c r="C23" s="7" t="s">
        <v>66</v>
      </c>
      <c r="D23" s="7" t="s">
        <v>65</v>
      </c>
      <c r="F23" s="15">
        <v>1200</v>
      </c>
      <c r="G23" s="5" t="s">
        <v>1135</v>
      </c>
      <c r="I23" t="s">
        <v>25</v>
      </c>
    </row>
    <row r="24" spans="1:9" ht="15.75" x14ac:dyDescent="0.2">
      <c r="A24">
        <v>21</v>
      </c>
      <c r="B24" s="7" t="s">
        <v>456</v>
      </c>
      <c r="C24" s="7" t="s">
        <v>65</v>
      </c>
      <c r="D24" s="7" t="s">
        <v>336</v>
      </c>
      <c r="F24" s="15">
        <v>1200</v>
      </c>
      <c r="G24" s="5" t="s">
        <v>1135</v>
      </c>
      <c r="I24" t="s">
        <v>26</v>
      </c>
    </row>
    <row r="25" spans="1:9" ht="15.75" x14ac:dyDescent="0.2">
      <c r="A25">
        <v>22</v>
      </c>
      <c r="B25" s="7" t="s">
        <v>457</v>
      </c>
      <c r="C25" s="7" t="s">
        <v>67</v>
      </c>
      <c r="D25" s="7" t="s">
        <v>337</v>
      </c>
      <c r="F25" s="15">
        <v>1200</v>
      </c>
      <c r="G25" s="5" t="s">
        <v>1135</v>
      </c>
      <c r="I25" t="s">
        <v>26</v>
      </c>
    </row>
    <row r="26" spans="1:9" ht="15.75" x14ac:dyDescent="0.2">
      <c r="A26">
        <v>23</v>
      </c>
      <c r="B26" s="7" t="s">
        <v>458</v>
      </c>
      <c r="C26" s="7" t="s">
        <v>68</v>
      </c>
      <c r="D26" s="7" t="s">
        <v>99</v>
      </c>
      <c r="F26" s="15">
        <v>1200</v>
      </c>
      <c r="G26" s="5" t="s">
        <v>1135</v>
      </c>
      <c r="I26" t="s">
        <v>26</v>
      </c>
    </row>
    <row r="27" spans="1:9" ht="15.75" x14ac:dyDescent="0.2">
      <c r="A27">
        <v>24</v>
      </c>
      <c r="B27" s="7" t="s">
        <v>459</v>
      </c>
      <c r="C27" s="7" t="s">
        <v>69</v>
      </c>
      <c r="D27" s="7" t="s">
        <v>92</v>
      </c>
      <c r="F27" s="15">
        <v>1200</v>
      </c>
      <c r="G27" s="5" t="s">
        <v>1135</v>
      </c>
      <c r="I27" t="s">
        <v>26</v>
      </c>
    </row>
    <row r="28" spans="1:9" ht="15.75" x14ac:dyDescent="0.2">
      <c r="A28">
        <v>25</v>
      </c>
      <c r="B28" s="7" t="s">
        <v>460</v>
      </c>
      <c r="C28" s="7" t="s">
        <v>70</v>
      </c>
      <c r="D28" s="7" t="s">
        <v>104</v>
      </c>
      <c r="F28" s="15">
        <v>1200</v>
      </c>
      <c r="G28" s="5" t="s">
        <v>1135</v>
      </c>
      <c r="I28" t="s">
        <v>25</v>
      </c>
    </row>
    <row r="29" spans="1:9" ht="15.75" x14ac:dyDescent="0.2">
      <c r="A29">
        <v>26</v>
      </c>
      <c r="B29" s="7" t="s">
        <v>461</v>
      </c>
      <c r="C29" s="7" t="s">
        <v>71</v>
      </c>
      <c r="D29" s="7" t="s">
        <v>65</v>
      </c>
      <c r="F29" s="15">
        <v>1200</v>
      </c>
      <c r="G29" s="5" t="s">
        <v>1135</v>
      </c>
      <c r="I29" t="s">
        <v>25</v>
      </c>
    </row>
    <row r="30" spans="1:9" ht="15.75" x14ac:dyDescent="0.2">
      <c r="A30">
        <v>27</v>
      </c>
      <c r="B30" s="7" t="s">
        <v>462</v>
      </c>
      <c r="C30" s="7" t="s">
        <v>72</v>
      </c>
      <c r="D30" s="7" t="s">
        <v>65</v>
      </c>
      <c r="F30" s="15">
        <v>1200</v>
      </c>
      <c r="G30" s="5" t="s">
        <v>1135</v>
      </c>
      <c r="I30" t="s">
        <v>25</v>
      </c>
    </row>
    <row r="31" spans="1:9" ht="15.75" x14ac:dyDescent="0.2">
      <c r="A31">
        <v>28</v>
      </c>
      <c r="B31" s="7" t="s">
        <v>463</v>
      </c>
      <c r="C31" s="7" t="s">
        <v>71</v>
      </c>
      <c r="D31" s="7" t="s">
        <v>67</v>
      </c>
      <c r="F31" s="15">
        <v>1200</v>
      </c>
      <c r="G31" s="5" t="s">
        <v>1135</v>
      </c>
      <c r="I31" t="s">
        <v>25</v>
      </c>
    </row>
    <row r="32" spans="1:9" ht="15.75" x14ac:dyDescent="0.2">
      <c r="A32">
        <v>29</v>
      </c>
      <c r="B32" s="7" t="s">
        <v>464</v>
      </c>
      <c r="C32" s="7" t="s">
        <v>73</v>
      </c>
      <c r="D32" s="7" t="s">
        <v>65</v>
      </c>
      <c r="F32" s="15">
        <v>1200</v>
      </c>
      <c r="G32" s="5" t="s">
        <v>1135</v>
      </c>
      <c r="I32" t="s">
        <v>25</v>
      </c>
    </row>
    <row r="33" spans="1:9" ht="15.75" x14ac:dyDescent="0.2">
      <c r="A33">
        <v>30</v>
      </c>
      <c r="B33" s="7" t="s">
        <v>465</v>
      </c>
      <c r="C33" s="7" t="s">
        <v>74</v>
      </c>
      <c r="D33" s="7" t="s">
        <v>92</v>
      </c>
      <c r="F33" s="15">
        <v>1200</v>
      </c>
      <c r="G33" s="5" t="s">
        <v>1135</v>
      </c>
      <c r="I33" t="s">
        <v>26</v>
      </c>
    </row>
    <row r="34" spans="1:9" ht="15.75" x14ac:dyDescent="0.2">
      <c r="A34">
        <v>31</v>
      </c>
      <c r="B34" s="7" t="s">
        <v>466</v>
      </c>
      <c r="C34" s="7" t="s">
        <v>75</v>
      </c>
      <c r="D34" s="7" t="s">
        <v>338</v>
      </c>
      <c r="F34" s="15">
        <v>1200</v>
      </c>
      <c r="G34" s="5" t="s">
        <v>1135</v>
      </c>
      <c r="I34" t="s">
        <v>26</v>
      </c>
    </row>
    <row r="35" spans="1:9" ht="15.75" x14ac:dyDescent="0.2">
      <c r="A35">
        <v>32</v>
      </c>
      <c r="B35" s="7" t="s">
        <v>467</v>
      </c>
      <c r="C35" s="7" t="s">
        <v>76</v>
      </c>
      <c r="D35" s="7" t="s">
        <v>339</v>
      </c>
      <c r="F35" s="15">
        <v>1200</v>
      </c>
      <c r="G35" s="5" t="s">
        <v>1135</v>
      </c>
      <c r="I35" t="s">
        <v>25</v>
      </c>
    </row>
    <row r="36" spans="1:9" ht="15.75" x14ac:dyDescent="0.2">
      <c r="A36">
        <v>33</v>
      </c>
      <c r="B36" s="7" t="s">
        <v>468</v>
      </c>
      <c r="C36" s="7" t="s">
        <v>77</v>
      </c>
      <c r="D36" s="7" t="s">
        <v>83</v>
      </c>
      <c r="F36" s="15">
        <v>1200</v>
      </c>
      <c r="G36" s="5" t="s">
        <v>1135</v>
      </c>
      <c r="I36" t="s">
        <v>26</v>
      </c>
    </row>
    <row r="37" spans="1:9" ht="15.75" x14ac:dyDescent="0.2">
      <c r="A37">
        <v>34</v>
      </c>
      <c r="B37" s="7" t="s">
        <v>469</v>
      </c>
      <c r="C37" s="7" t="s">
        <v>78</v>
      </c>
      <c r="D37" s="7" t="s">
        <v>94</v>
      </c>
      <c r="F37" s="15">
        <v>1200</v>
      </c>
      <c r="G37" s="5" t="s">
        <v>1135</v>
      </c>
      <c r="I37" t="s">
        <v>26</v>
      </c>
    </row>
    <row r="38" spans="1:9" ht="15.75" x14ac:dyDescent="0.2">
      <c r="A38">
        <v>35</v>
      </c>
      <c r="B38" s="7" t="s">
        <v>470</v>
      </c>
      <c r="C38" s="7" t="s">
        <v>79</v>
      </c>
      <c r="D38" s="7" t="s">
        <v>91</v>
      </c>
      <c r="F38" s="15">
        <v>1200</v>
      </c>
      <c r="G38" s="5" t="s">
        <v>1135</v>
      </c>
      <c r="I38" t="s">
        <v>26</v>
      </c>
    </row>
    <row r="39" spans="1:9" ht="15.75" x14ac:dyDescent="0.2">
      <c r="A39">
        <v>36</v>
      </c>
      <c r="B39" s="7" t="s">
        <v>471</v>
      </c>
      <c r="C39" s="7" t="s">
        <v>80</v>
      </c>
      <c r="D39" s="7" t="s">
        <v>79</v>
      </c>
      <c r="F39" s="15">
        <v>1200</v>
      </c>
      <c r="G39" s="5" t="s">
        <v>1135</v>
      </c>
      <c r="I39" t="s">
        <v>26</v>
      </c>
    </row>
    <row r="40" spans="1:9" ht="15.75" x14ac:dyDescent="0.2">
      <c r="A40">
        <v>37</v>
      </c>
      <c r="B40" s="7" t="s">
        <v>472</v>
      </c>
      <c r="C40" s="7" t="s">
        <v>81</v>
      </c>
      <c r="D40" s="7" t="s">
        <v>130</v>
      </c>
      <c r="F40" s="15">
        <v>1200</v>
      </c>
      <c r="G40" s="5" t="s">
        <v>1135</v>
      </c>
      <c r="I40" t="s">
        <v>26</v>
      </c>
    </row>
    <row r="41" spans="1:9" ht="15.75" x14ac:dyDescent="0.2">
      <c r="A41">
        <v>38</v>
      </c>
      <c r="B41" s="7" t="s">
        <v>473</v>
      </c>
      <c r="C41" s="7" t="s">
        <v>82</v>
      </c>
      <c r="D41" s="7" t="s">
        <v>277</v>
      </c>
      <c r="F41" s="15">
        <v>1200</v>
      </c>
      <c r="G41" s="5" t="s">
        <v>1135</v>
      </c>
      <c r="I41" t="s">
        <v>26</v>
      </c>
    </row>
    <row r="42" spans="1:9" ht="15.75" x14ac:dyDescent="0.2">
      <c r="A42">
        <v>39</v>
      </c>
      <c r="B42" s="7" t="s">
        <v>474</v>
      </c>
      <c r="C42" s="7" t="s">
        <v>83</v>
      </c>
      <c r="D42" s="7" t="s">
        <v>104</v>
      </c>
      <c r="F42" s="15">
        <v>1200</v>
      </c>
      <c r="G42" s="5" t="s">
        <v>1135</v>
      </c>
      <c r="I42" t="s">
        <v>26</v>
      </c>
    </row>
    <row r="43" spans="1:9" ht="15.75" x14ac:dyDescent="0.2">
      <c r="A43">
        <v>40</v>
      </c>
      <c r="B43" s="7" t="s">
        <v>475</v>
      </c>
      <c r="C43" s="7" t="s">
        <v>84</v>
      </c>
      <c r="D43" s="7" t="s">
        <v>90</v>
      </c>
      <c r="F43" s="15">
        <v>1200</v>
      </c>
      <c r="G43" s="5" t="s">
        <v>1135</v>
      </c>
      <c r="I43" t="s">
        <v>25</v>
      </c>
    </row>
    <row r="44" spans="1:9" ht="15.75" x14ac:dyDescent="0.2">
      <c r="A44">
        <v>41</v>
      </c>
      <c r="B44" s="7" t="s">
        <v>476</v>
      </c>
      <c r="C44" s="7" t="s">
        <v>85</v>
      </c>
      <c r="D44" s="7" t="s">
        <v>277</v>
      </c>
      <c r="F44" s="15">
        <v>1200</v>
      </c>
      <c r="G44" s="5" t="s">
        <v>1135</v>
      </c>
      <c r="I44" t="s">
        <v>26</v>
      </c>
    </row>
    <row r="45" spans="1:9" ht="15.75" x14ac:dyDescent="0.2">
      <c r="A45">
        <v>42</v>
      </c>
      <c r="B45" s="7" t="s">
        <v>477</v>
      </c>
      <c r="C45" s="7" t="s">
        <v>79</v>
      </c>
      <c r="D45" s="7" t="s">
        <v>90</v>
      </c>
      <c r="F45" s="15">
        <v>1200</v>
      </c>
      <c r="G45" s="5" t="s">
        <v>1135</v>
      </c>
      <c r="I45" t="s">
        <v>26</v>
      </c>
    </row>
    <row r="46" spans="1:9" ht="15.75" x14ac:dyDescent="0.2">
      <c r="A46">
        <v>43</v>
      </c>
      <c r="B46" s="7" t="s">
        <v>478</v>
      </c>
      <c r="C46" s="7" t="s">
        <v>86</v>
      </c>
      <c r="D46" s="7" t="s">
        <v>79</v>
      </c>
      <c r="F46" s="15">
        <v>1200</v>
      </c>
      <c r="G46" s="5" t="s">
        <v>1135</v>
      </c>
      <c r="I46" t="s">
        <v>25</v>
      </c>
    </row>
    <row r="47" spans="1:9" ht="15.75" x14ac:dyDescent="0.2">
      <c r="A47">
        <v>44</v>
      </c>
      <c r="B47" s="7" t="s">
        <v>479</v>
      </c>
      <c r="C47" s="7" t="s">
        <v>87</v>
      </c>
      <c r="D47" s="7"/>
      <c r="F47" s="15">
        <v>1200</v>
      </c>
      <c r="G47" s="5" t="s">
        <v>1135</v>
      </c>
      <c r="I47" t="s">
        <v>26</v>
      </c>
    </row>
    <row r="48" spans="1:9" ht="15.75" x14ac:dyDescent="0.2">
      <c r="A48">
        <v>45</v>
      </c>
      <c r="B48" s="7" t="s">
        <v>480</v>
      </c>
      <c r="C48" s="7" t="s">
        <v>77</v>
      </c>
      <c r="D48" s="7" t="s">
        <v>340</v>
      </c>
      <c r="F48" s="15">
        <v>1200</v>
      </c>
      <c r="G48" s="5" t="s">
        <v>1135</v>
      </c>
      <c r="I48" t="s">
        <v>26</v>
      </c>
    </row>
    <row r="49" spans="1:9" ht="15.75" x14ac:dyDescent="0.2">
      <c r="A49">
        <v>46</v>
      </c>
      <c r="B49" s="7" t="s">
        <v>481</v>
      </c>
      <c r="C49" s="7" t="s">
        <v>88</v>
      </c>
      <c r="D49" s="7" t="s">
        <v>281</v>
      </c>
      <c r="F49" s="15">
        <v>1200</v>
      </c>
      <c r="G49" s="5" t="s">
        <v>1135</v>
      </c>
      <c r="I49" t="s">
        <v>26</v>
      </c>
    </row>
    <row r="50" spans="1:9" ht="15.75" x14ac:dyDescent="0.2">
      <c r="A50">
        <v>47</v>
      </c>
      <c r="B50" s="7" t="s">
        <v>482</v>
      </c>
      <c r="C50" s="7" t="s">
        <v>89</v>
      </c>
      <c r="D50" s="7" t="s">
        <v>334</v>
      </c>
      <c r="F50" s="15">
        <v>1200</v>
      </c>
      <c r="G50" s="5" t="s">
        <v>1135</v>
      </c>
      <c r="I50" t="s">
        <v>25</v>
      </c>
    </row>
    <row r="51" spans="1:9" ht="15.75" x14ac:dyDescent="0.2">
      <c r="A51">
        <v>48</v>
      </c>
      <c r="B51" s="7" t="s">
        <v>483</v>
      </c>
      <c r="C51" s="7" t="s">
        <v>90</v>
      </c>
      <c r="D51" s="7" t="s">
        <v>148</v>
      </c>
      <c r="F51" s="15">
        <v>1200</v>
      </c>
      <c r="G51" s="5" t="s">
        <v>1135</v>
      </c>
      <c r="I51" t="s">
        <v>26</v>
      </c>
    </row>
    <row r="52" spans="1:9" ht="15.75" x14ac:dyDescent="0.2">
      <c r="A52">
        <v>49</v>
      </c>
      <c r="B52" s="7" t="s">
        <v>484</v>
      </c>
      <c r="C52" s="7" t="s">
        <v>82</v>
      </c>
      <c r="D52" s="7" t="s">
        <v>274</v>
      </c>
      <c r="F52" s="15">
        <v>1200</v>
      </c>
      <c r="G52" s="5" t="s">
        <v>1135</v>
      </c>
      <c r="I52" t="s">
        <v>26</v>
      </c>
    </row>
    <row r="53" spans="1:9" ht="15.75" x14ac:dyDescent="0.2">
      <c r="A53">
        <v>50</v>
      </c>
      <c r="B53" s="7" t="s">
        <v>485</v>
      </c>
      <c r="C53" s="7" t="s">
        <v>91</v>
      </c>
      <c r="D53" s="7" t="s">
        <v>79</v>
      </c>
      <c r="F53" s="15">
        <v>1200</v>
      </c>
      <c r="G53" s="5" t="s">
        <v>1135</v>
      </c>
      <c r="I53" t="s">
        <v>25</v>
      </c>
    </row>
    <row r="54" spans="1:9" ht="15.75" x14ac:dyDescent="0.2">
      <c r="A54">
        <v>51</v>
      </c>
      <c r="B54" s="7" t="s">
        <v>486</v>
      </c>
      <c r="C54" s="7" t="s">
        <v>79</v>
      </c>
      <c r="D54" s="7" t="s">
        <v>281</v>
      </c>
      <c r="F54" s="15">
        <v>1200</v>
      </c>
      <c r="G54" s="5" t="s">
        <v>1135</v>
      </c>
      <c r="I54" t="s">
        <v>25</v>
      </c>
    </row>
    <row r="55" spans="1:9" ht="15.75" x14ac:dyDescent="0.2">
      <c r="A55">
        <v>52</v>
      </c>
      <c r="B55" s="7" t="s">
        <v>487</v>
      </c>
      <c r="C55" s="7" t="s">
        <v>92</v>
      </c>
      <c r="D55" s="7" t="s">
        <v>79</v>
      </c>
      <c r="F55" s="15">
        <v>1200</v>
      </c>
      <c r="G55" s="5" t="s">
        <v>1135</v>
      </c>
      <c r="I55" t="s">
        <v>26</v>
      </c>
    </row>
    <row r="56" spans="1:9" ht="15.75" x14ac:dyDescent="0.2">
      <c r="A56">
        <v>53</v>
      </c>
      <c r="B56" s="7" t="s">
        <v>488</v>
      </c>
      <c r="C56" s="7" t="s">
        <v>93</v>
      </c>
      <c r="D56" s="7" t="s">
        <v>90</v>
      </c>
      <c r="F56" s="15">
        <v>1200</v>
      </c>
      <c r="G56" s="5" t="s">
        <v>1135</v>
      </c>
      <c r="I56" t="s">
        <v>26</v>
      </c>
    </row>
    <row r="57" spans="1:9" ht="15.75" x14ac:dyDescent="0.2">
      <c r="A57">
        <v>54</v>
      </c>
      <c r="B57" s="7" t="s">
        <v>489</v>
      </c>
      <c r="C57" s="7" t="s">
        <v>94</v>
      </c>
      <c r="D57" s="7" t="s">
        <v>124</v>
      </c>
      <c r="F57" s="15">
        <v>1200</v>
      </c>
      <c r="G57" s="5" t="s">
        <v>1135</v>
      </c>
      <c r="I57" t="s">
        <v>26</v>
      </c>
    </row>
    <row r="58" spans="1:9" ht="15.75" x14ac:dyDescent="0.2">
      <c r="A58">
        <v>55</v>
      </c>
      <c r="B58" s="7" t="s">
        <v>490</v>
      </c>
      <c r="C58" s="7" t="s">
        <v>95</v>
      </c>
      <c r="D58" s="7" t="s">
        <v>341</v>
      </c>
      <c r="F58" s="15">
        <v>1200</v>
      </c>
      <c r="G58" s="5" t="s">
        <v>1135</v>
      </c>
      <c r="I58" t="s">
        <v>25</v>
      </c>
    </row>
    <row r="59" spans="1:9" ht="15.75" x14ac:dyDescent="0.2">
      <c r="A59">
        <v>56</v>
      </c>
      <c r="B59" s="7" t="s">
        <v>491</v>
      </c>
      <c r="C59" s="7" t="s">
        <v>69</v>
      </c>
      <c r="D59" s="7" t="s">
        <v>342</v>
      </c>
      <c r="F59" s="15">
        <v>1200</v>
      </c>
      <c r="G59" s="5" t="s">
        <v>1135</v>
      </c>
      <c r="I59" t="s">
        <v>25</v>
      </c>
    </row>
    <row r="60" spans="1:9" ht="15.75" x14ac:dyDescent="0.2">
      <c r="A60">
        <v>57</v>
      </c>
      <c r="B60" s="7" t="s">
        <v>492</v>
      </c>
      <c r="C60" s="7" t="s">
        <v>96</v>
      </c>
      <c r="D60" s="7" t="s">
        <v>129</v>
      </c>
      <c r="F60" s="15">
        <v>1200</v>
      </c>
      <c r="G60" s="5" t="s">
        <v>1135</v>
      </c>
      <c r="I60" t="s">
        <v>26</v>
      </c>
    </row>
    <row r="61" spans="1:9" ht="15.75" x14ac:dyDescent="0.2">
      <c r="A61">
        <v>58</v>
      </c>
      <c r="B61" s="7" t="s">
        <v>493</v>
      </c>
      <c r="C61" s="7" t="s">
        <v>97</v>
      </c>
      <c r="D61" s="7" t="s">
        <v>81</v>
      </c>
      <c r="F61" s="15">
        <v>1200</v>
      </c>
      <c r="G61" s="5" t="s">
        <v>1135</v>
      </c>
      <c r="I61" t="s">
        <v>26</v>
      </c>
    </row>
    <row r="62" spans="1:9" ht="15.75" x14ac:dyDescent="0.2">
      <c r="A62">
        <v>59</v>
      </c>
      <c r="B62" s="7" t="s">
        <v>494</v>
      </c>
      <c r="C62" s="7" t="s">
        <v>98</v>
      </c>
      <c r="D62" s="7" t="s">
        <v>83</v>
      </c>
      <c r="F62" s="15">
        <v>1200</v>
      </c>
      <c r="G62" s="5" t="s">
        <v>1135</v>
      </c>
      <c r="I62" t="s">
        <v>26</v>
      </c>
    </row>
    <row r="63" spans="1:9" ht="15.75" x14ac:dyDescent="0.2">
      <c r="A63">
        <v>60</v>
      </c>
      <c r="B63" s="7" t="s">
        <v>495</v>
      </c>
      <c r="C63" s="7" t="s">
        <v>99</v>
      </c>
      <c r="D63" s="7" t="s">
        <v>94</v>
      </c>
      <c r="F63" s="15">
        <v>1200</v>
      </c>
      <c r="G63" s="5" t="s">
        <v>1135</v>
      </c>
      <c r="I63" t="s">
        <v>25</v>
      </c>
    </row>
    <row r="64" spans="1:9" ht="15.75" x14ac:dyDescent="0.2">
      <c r="A64">
        <v>61</v>
      </c>
      <c r="B64" s="7" t="s">
        <v>496</v>
      </c>
      <c r="C64" s="7" t="s">
        <v>95</v>
      </c>
      <c r="D64" s="7" t="s">
        <v>125</v>
      </c>
      <c r="F64" s="15">
        <v>1200</v>
      </c>
      <c r="G64" s="5" t="s">
        <v>1135</v>
      </c>
      <c r="I64" t="s">
        <v>25</v>
      </c>
    </row>
    <row r="65" spans="1:9" ht="15.75" x14ac:dyDescent="0.2">
      <c r="A65">
        <v>62</v>
      </c>
      <c r="B65" s="7" t="s">
        <v>497</v>
      </c>
      <c r="C65" s="7" t="s">
        <v>81</v>
      </c>
      <c r="D65" s="7" t="s">
        <v>62</v>
      </c>
      <c r="F65" s="15">
        <v>1200</v>
      </c>
      <c r="G65" s="5" t="s">
        <v>1135</v>
      </c>
      <c r="I65" t="s">
        <v>25</v>
      </c>
    </row>
    <row r="66" spans="1:9" ht="15.75" x14ac:dyDescent="0.2">
      <c r="A66">
        <v>63</v>
      </c>
      <c r="B66" s="7" t="s">
        <v>498</v>
      </c>
      <c r="C66" s="7" t="s">
        <v>100</v>
      </c>
      <c r="D66" s="7" t="s">
        <v>78</v>
      </c>
      <c r="F66" s="15">
        <v>1200</v>
      </c>
      <c r="G66" s="5" t="s">
        <v>1135</v>
      </c>
      <c r="I66" t="s">
        <v>25</v>
      </c>
    </row>
    <row r="67" spans="1:9" ht="15.75" x14ac:dyDescent="0.2">
      <c r="A67">
        <v>64</v>
      </c>
      <c r="B67" s="7" t="s">
        <v>499</v>
      </c>
      <c r="C67" s="7" t="s">
        <v>70</v>
      </c>
      <c r="D67" s="7" t="s">
        <v>99</v>
      </c>
      <c r="F67" s="15">
        <v>1200</v>
      </c>
      <c r="G67" s="5" t="s">
        <v>1135</v>
      </c>
      <c r="I67" t="s">
        <v>26</v>
      </c>
    </row>
    <row r="68" spans="1:9" ht="15.75" x14ac:dyDescent="0.2">
      <c r="A68">
        <v>65</v>
      </c>
      <c r="B68" s="7" t="s">
        <v>500</v>
      </c>
      <c r="C68" s="7" t="s">
        <v>98</v>
      </c>
      <c r="D68" s="7" t="s">
        <v>343</v>
      </c>
      <c r="F68" s="15">
        <v>1200</v>
      </c>
      <c r="G68" s="5" t="s">
        <v>1135</v>
      </c>
      <c r="I68" t="s">
        <v>26</v>
      </c>
    </row>
    <row r="69" spans="1:9" ht="15.75" x14ac:dyDescent="0.2">
      <c r="A69">
        <v>66</v>
      </c>
      <c r="B69" s="7" t="s">
        <v>501</v>
      </c>
      <c r="C69" s="7" t="s">
        <v>101</v>
      </c>
      <c r="D69" s="7" t="s">
        <v>113</v>
      </c>
      <c r="F69" s="15">
        <v>1200</v>
      </c>
      <c r="G69" s="5" t="s">
        <v>1135</v>
      </c>
      <c r="I69" t="s">
        <v>25</v>
      </c>
    </row>
    <row r="70" spans="1:9" ht="15.75" x14ac:dyDescent="0.2">
      <c r="A70">
        <v>67</v>
      </c>
      <c r="B70" s="7" t="s">
        <v>502</v>
      </c>
      <c r="C70" s="7" t="s">
        <v>96</v>
      </c>
      <c r="D70" s="7" t="s">
        <v>102</v>
      </c>
      <c r="F70" s="15">
        <v>1200</v>
      </c>
      <c r="G70" s="5" t="s">
        <v>1135</v>
      </c>
      <c r="I70" t="s">
        <v>26</v>
      </c>
    </row>
    <row r="71" spans="1:9" ht="15.75" x14ac:dyDescent="0.2">
      <c r="A71">
        <v>68</v>
      </c>
      <c r="B71" s="7" t="s">
        <v>503</v>
      </c>
      <c r="C71" s="7" t="s">
        <v>102</v>
      </c>
      <c r="D71" s="7" t="s">
        <v>78</v>
      </c>
      <c r="F71" s="15">
        <v>1200</v>
      </c>
      <c r="G71" s="5" t="s">
        <v>1135</v>
      </c>
      <c r="I71" t="s">
        <v>26</v>
      </c>
    </row>
    <row r="72" spans="1:9" ht="15.75" x14ac:dyDescent="0.2">
      <c r="A72">
        <v>69</v>
      </c>
      <c r="B72" s="7" t="s">
        <v>504</v>
      </c>
      <c r="C72" s="7" t="s">
        <v>103</v>
      </c>
      <c r="D72" s="7" t="s">
        <v>341</v>
      </c>
      <c r="F72" s="15">
        <v>1200</v>
      </c>
      <c r="G72" s="5" t="s">
        <v>1135</v>
      </c>
      <c r="I72" t="s">
        <v>25</v>
      </c>
    </row>
    <row r="73" spans="1:9" ht="15.75" x14ac:dyDescent="0.2">
      <c r="A73">
        <v>70</v>
      </c>
      <c r="B73" s="7" t="s">
        <v>505</v>
      </c>
      <c r="C73" s="7" t="s">
        <v>78</v>
      </c>
      <c r="D73" s="7" t="s">
        <v>92</v>
      </c>
      <c r="F73" s="15">
        <v>1200</v>
      </c>
      <c r="G73" s="5" t="s">
        <v>1135</v>
      </c>
      <c r="I73" t="s">
        <v>25</v>
      </c>
    </row>
    <row r="74" spans="1:9" ht="15.75" x14ac:dyDescent="0.2">
      <c r="A74">
        <v>71</v>
      </c>
      <c r="B74" s="7" t="s">
        <v>506</v>
      </c>
      <c r="C74" s="7" t="s">
        <v>104</v>
      </c>
      <c r="D74" s="7" t="s">
        <v>71</v>
      </c>
      <c r="F74" s="15">
        <v>1200</v>
      </c>
      <c r="G74" s="5" t="s">
        <v>1135</v>
      </c>
      <c r="I74" t="s">
        <v>25</v>
      </c>
    </row>
    <row r="75" spans="1:9" ht="15.75" x14ac:dyDescent="0.2">
      <c r="A75">
        <v>72</v>
      </c>
      <c r="B75" s="7" t="s">
        <v>507</v>
      </c>
      <c r="C75" s="7" t="s">
        <v>81</v>
      </c>
      <c r="D75" s="7"/>
      <c r="F75" s="15">
        <v>1200</v>
      </c>
      <c r="G75" s="5" t="s">
        <v>1135</v>
      </c>
      <c r="I75" t="s">
        <v>26</v>
      </c>
    </row>
    <row r="76" spans="1:9" ht="15.75" x14ac:dyDescent="0.2">
      <c r="A76">
        <v>73</v>
      </c>
      <c r="B76" s="7" t="s">
        <v>508</v>
      </c>
      <c r="C76" s="7" t="s">
        <v>81</v>
      </c>
      <c r="D76" s="7" t="s">
        <v>81</v>
      </c>
      <c r="F76" s="15">
        <v>1200</v>
      </c>
      <c r="G76" s="5" t="s">
        <v>1135</v>
      </c>
      <c r="I76" t="s">
        <v>25</v>
      </c>
    </row>
    <row r="77" spans="1:9" ht="15.75" x14ac:dyDescent="0.2">
      <c r="A77">
        <v>74</v>
      </c>
      <c r="B77" s="7" t="s">
        <v>509</v>
      </c>
      <c r="C77" s="7" t="s">
        <v>90</v>
      </c>
      <c r="D77" s="7" t="s">
        <v>86</v>
      </c>
      <c r="F77" s="15">
        <v>1200</v>
      </c>
      <c r="G77" s="5" t="s">
        <v>1135</v>
      </c>
      <c r="I77" t="s">
        <v>25</v>
      </c>
    </row>
    <row r="78" spans="1:9" ht="15.75" x14ac:dyDescent="0.2">
      <c r="A78">
        <v>75</v>
      </c>
      <c r="B78" s="7" t="s">
        <v>510</v>
      </c>
      <c r="C78" s="7" t="s">
        <v>70</v>
      </c>
      <c r="D78" s="7" t="s">
        <v>338</v>
      </c>
      <c r="F78" s="15">
        <v>1200</v>
      </c>
      <c r="G78" s="5" t="s">
        <v>1135</v>
      </c>
      <c r="I78" t="s">
        <v>25</v>
      </c>
    </row>
    <row r="79" spans="1:9" ht="15.75" x14ac:dyDescent="0.2">
      <c r="A79">
        <v>76</v>
      </c>
      <c r="B79" s="7" t="s">
        <v>511</v>
      </c>
      <c r="C79" s="7" t="s">
        <v>81</v>
      </c>
      <c r="D79" s="7" t="s">
        <v>108</v>
      </c>
      <c r="F79" s="15">
        <v>1200</v>
      </c>
      <c r="G79" s="5" t="s">
        <v>1135</v>
      </c>
      <c r="I79" t="s">
        <v>25</v>
      </c>
    </row>
    <row r="80" spans="1:9" ht="15.75" x14ac:dyDescent="0.2">
      <c r="A80">
        <v>77</v>
      </c>
      <c r="B80" s="7" t="s">
        <v>512</v>
      </c>
      <c r="C80" s="7" t="s">
        <v>105</v>
      </c>
      <c r="D80" s="7" t="s">
        <v>81</v>
      </c>
      <c r="F80" s="15">
        <v>1200</v>
      </c>
      <c r="G80" s="5" t="s">
        <v>1135</v>
      </c>
      <c r="I80" t="s">
        <v>26</v>
      </c>
    </row>
    <row r="81" spans="1:9" ht="15.75" x14ac:dyDescent="0.2">
      <c r="A81">
        <v>78</v>
      </c>
      <c r="B81" s="7" t="s">
        <v>513</v>
      </c>
      <c r="C81" s="7" t="s">
        <v>87</v>
      </c>
      <c r="D81" s="7" t="s">
        <v>86</v>
      </c>
      <c r="F81" s="15">
        <v>1200</v>
      </c>
      <c r="G81" s="5" t="s">
        <v>1135</v>
      </c>
      <c r="I81" t="s">
        <v>25</v>
      </c>
    </row>
    <row r="82" spans="1:9" ht="15.75" x14ac:dyDescent="0.2">
      <c r="A82">
        <v>79</v>
      </c>
      <c r="B82" s="7" t="s">
        <v>481</v>
      </c>
      <c r="C82" s="7" t="s">
        <v>106</v>
      </c>
      <c r="D82" s="7" t="s">
        <v>121</v>
      </c>
      <c r="F82" s="15">
        <v>1200</v>
      </c>
      <c r="G82" s="5" t="s">
        <v>1135</v>
      </c>
      <c r="I82" t="s">
        <v>26</v>
      </c>
    </row>
    <row r="83" spans="1:9" ht="15.75" x14ac:dyDescent="0.2">
      <c r="A83">
        <v>80</v>
      </c>
      <c r="B83" s="7" t="s">
        <v>514</v>
      </c>
      <c r="C83" s="7" t="s">
        <v>107</v>
      </c>
      <c r="D83" s="7" t="s">
        <v>302</v>
      </c>
      <c r="F83" s="15">
        <v>1200</v>
      </c>
      <c r="G83" s="5" t="s">
        <v>1135</v>
      </c>
      <c r="I83" t="s">
        <v>25</v>
      </c>
    </row>
    <row r="84" spans="1:9" ht="15.75" x14ac:dyDescent="0.2">
      <c r="A84">
        <v>81</v>
      </c>
      <c r="B84" s="7" t="s">
        <v>515</v>
      </c>
      <c r="C84" s="7" t="s">
        <v>108</v>
      </c>
      <c r="D84" s="7" t="s">
        <v>288</v>
      </c>
      <c r="F84" s="15">
        <v>1200</v>
      </c>
      <c r="G84" s="5" t="s">
        <v>1135</v>
      </c>
      <c r="I84" t="s">
        <v>26</v>
      </c>
    </row>
    <row r="85" spans="1:9" ht="15.75" x14ac:dyDescent="0.2">
      <c r="A85">
        <v>82</v>
      </c>
      <c r="B85" s="7" t="s">
        <v>516</v>
      </c>
      <c r="C85" s="7" t="s">
        <v>81</v>
      </c>
      <c r="D85" s="7" t="s">
        <v>185</v>
      </c>
      <c r="F85" s="15">
        <v>1200</v>
      </c>
      <c r="G85" s="5" t="s">
        <v>1135</v>
      </c>
      <c r="I85" t="s">
        <v>25</v>
      </c>
    </row>
    <row r="86" spans="1:9" ht="15.75" x14ac:dyDescent="0.2">
      <c r="A86">
        <v>83</v>
      </c>
      <c r="B86" s="7" t="s">
        <v>517</v>
      </c>
      <c r="C86" s="7" t="s">
        <v>86</v>
      </c>
      <c r="D86" s="7" t="s">
        <v>81</v>
      </c>
      <c r="F86" s="15">
        <v>1200</v>
      </c>
      <c r="G86" s="5" t="s">
        <v>1135</v>
      </c>
      <c r="I86" t="s">
        <v>26</v>
      </c>
    </row>
    <row r="87" spans="1:9" ht="15.75" x14ac:dyDescent="0.2">
      <c r="A87">
        <v>84</v>
      </c>
      <c r="B87" s="7" t="s">
        <v>518</v>
      </c>
      <c r="C87" s="7" t="s">
        <v>70</v>
      </c>
      <c r="D87" s="7" t="s">
        <v>344</v>
      </c>
      <c r="F87" s="15">
        <v>1200</v>
      </c>
      <c r="G87" s="5" t="s">
        <v>1135</v>
      </c>
      <c r="I87" t="s">
        <v>25</v>
      </c>
    </row>
    <row r="88" spans="1:9" ht="15.75" x14ac:dyDescent="0.2">
      <c r="A88">
        <v>85</v>
      </c>
      <c r="B88" s="7" t="s">
        <v>519</v>
      </c>
      <c r="C88" s="7" t="s">
        <v>109</v>
      </c>
      <c r="D88" s="7" t="s">
        <v>345</v>
      </c>
      <c r="F88" s="15">
        <v>1200</v>
      </c>
      <c r="G88" s="5" t="s">
        <v>1135</v>
      </c>
      <c r="I88" t="s">
        <v>25</v>
      </c>
    </row>
    <row r="89" spans="1:9" ht="15.75" x14ac:dyDescent="0.2">
      <c r="A89">
        <v>86</v>
      </c>
      <c r="B89" s="7" t="s">
        <v>520</v>
      </c>
      <c r="C89" s="7" t="s">
        <v>110</v>
      </c>
      <c r="D89" s="7" t="s">
        <v>346</v>
      </c>
      <c r="F89" s="15">
        <v>1200</v>
      </c>
      <c r="G89" s="5" t="s">
        <v>1135</v>
      </c>
      <c r="I89" t="s">
        <v>26</v>
      </c>
    </row>
    <row r="90" spans="1:9" ht="15.75" x14ac:dyDescent="0.2">
      <c r="A90">
        <v>87</v>
      </c>
      <c r="B90" s="7" t="s">
        <v>521</v>
      </c>
      <c r="C90" s="7" t="s">
        <v>111</v>
      </c>
      <c r="D90" s="7" t="s">
        <v>58</v>
      </c>
      <c r="F90" s="15">
        <v>1200</v>
      </c>
      <c r="G90" s="5" t="s">
        <v>1135</v>
      </c>
      <c r="I90" t="s">
        <v>26</v>
      </c>
    </row>
    <row r="91" spans="1:9" ht="15.75" x14ac:dyDescent="0.2">
      <c r="A91">
        <v>88</v>
      </c>
      <c r="B91" s="7" t="s">
        <v>522</v>
      </c>
      <c r="C91" s="7" t="s">
        <v>112</v>
      </c>
      <c r="D91" s="7" t="s">
        <v>347</v>
      </c>
      <c r="F91" s="15">
        <v>1200</v>
      </c>
      <c r="G91" s="5" t="s">
        <v>1135</v>
      </c>
      <c r="I91" t="s">
        <v>26</v>
      </c>
    </row>
    <row r="92" spans="1:9" ht="15.75" x14ac:dyDescent="0.2">
      <c r="A92">
        <v>89</v>
      </c>
      <c r="B92" s="7" t="s">
        <v>472</v>
      </c>
      <c r="C92" s="7" t="s">
        <v>113</v>
      </c>
      <c r="D92" s="7" t="s">
        <v>347</v>
      </c>
      <c r="F92" s="15">
        <v>1200</v>
      </c>
      <c r="G92" s="5" t="s">
        <v>1135</v>
      </c>
      <c r="I92" t="s">
        <v>26</v>
      </c>
    </row>
    <row r="93" spans="1:9" ht="15.75" x14ac:dyDescent="0.2">
      <c r="A93">
        <v>90</v>
      </c>
      <c r="B93" s="7" t="s">
        <v>523</v>
      </c>
      <c r="C93" s="7" t="s">
        <v>114</v>
      </c>
      <c r="D93" s="7" t="s">
        <v>108</v>
      </c>
      <c r="F93" s="15">
        <v>1200</v>
      </c>
      <c r="G93" s="5" t="s">
        <v>1135</v>
      </c>
      <c r="I93" t="s">
        <v>25</v>
      </c>
    </row>
    <row r="94" spans="1:9" ht="15.75" x14ac:dyDescent="0.2">
      <c r="A94">
        <v>91</v>
      </c>
      <c r="B94" s="7" t="s">
        <v>524</v>
      </c>
      <c r="C94" s="7" t="s">
        <v>75</v>
      </c>
      <c r="D94" s="7" t="s">
        <v>80</v>
      </c>
      <c r="F94" s="15">
        <v>1200</v>
      </c>
      <c r="G94" s="5" t="s">
        <v>1135</v>
      </c>
      <c r="I94" t="s">
        <v>25</v>
      </c>
    </row>
    <row r="95" spans="1:9" ht="15.75" x14ac:dyDescent="0.2">
      <c r="A95">
        <v>92</v>
      </c>
      <c r="B95" s="7" t="s">
        <v>525</v>
      </c>
      <c r="C95" s="7" t="s">
        <v>77</v>
      </c>
      <c r="D95" s="7" t="s">
        <v>116</v>
      </c>
      <c r="F95" s="15">
        <v>1200</v>
      </c>
      <c r="G95" s="5" t="s">
        <v>1135</v>
      </c>
      <c r="I95" t="s">
        <v>25</v>
      </c>
    </row>
    <row r="96" spans="1:9" ht="15.75" x14ac:dyDescent="0.2">
      <c r="A96">
        <v>93</v>
      </c>
      <c r="B96" s="7" t="s">
        <v>526</v>
      </c>
      <c r="C96" s="7" t="s">
        <v>115</v>
      </c>
      <c r="D96" s="7" t="s">
        <v>63</v>
      </c>
      <c r="F96" s="15">
        <v>1200</v>
      </c>
      <c r="G96" s="5" t="s">
        <v>1135</v>
      </c>
      <c r="I96" t="s">
        <v>25</v>
      </c>
    </row>
    <row r="97" spans="1:9" ht="15.75" x14ac:dyDescent="0.2">
      <c r="A97">
        <v>94</v>
      </c>
      <c r="B97" s="7" t="s">
        <v>527</v>
      </c>
      <c r="C97" s="7" t="s">
        <v>116</v>
      </c>
      <c r="D97" s="7" t="s">
        <v>348</v>
      </c>
      <c r="F97" s="15">
        <v>1200</v>
      </c>
      <c r="G97" s="5" t="s">
        <v>1135</v>
      </c>
      <c r="I97" t="s">
        <v>26</v>
      </c>
    </row>
    <row r="98" spans="1:9" ht="15.75" x14ac:dyDescent="0.2">
      <c r="A98">
        <v>95</v>
      </c>
      <c r="B98" s="7" t="s">
        <v>528</v>
      </c>
      <c r="C98" s="7" t="s">
        <v>61</v>
      </c>
      <c r="D98" s="7" t="s">
        <v>95</v>
      </c>
      <c r="F98" s="15">
        <v>1200</v>
      </c>
      <c r="G98" s="5" t="s">
        <v>1135</v>
      </c>
      <c r="I98" t="s">
        <v>25</v>
      </c>
    </row>
    <row r="99" spans="1:9" ht="15.75" x14ac:dyDescent="0.2">
      <c r="A99">
        <v>96</v>
      </c>
      <c r="B99" s="7" t="s">
        <v>529</v>
      </c>
      <c r="C99" s="7" t="s">
        <v>80</v>
      </c>
      <c r="D99" s="7" t="s">
        <v>61</v>
      </c>
      <c r="F99" s="15">
        <v>1200</v>
      </c>
      <c r="G99" s="5" t="s">
        <v>1135</v>
      </c>
      <c r="I99" t="s">
        <v>25</v>
      </c>
    </row>
    <row r="100" spans="1:9" ht="15.75" x14ac:dyDescent="0.2">
      <c r="A100">
        <v>97</v>
      </c>
      <c r="B100" s="7" t="s">
        <v>502</v>
      </c>
      <c r="C100" s="7" t="s">
        <v>117</v>
      </c>
      <c r="D100" s="7" t="s">
        <v>80</v>
      </c>
      <c r="F100" s="15">
        <v>1200</v>
      </c>
      <c r="G100" s="5" t="s">
        <v>1135</v>
      </c>
      <c r="I100" t="s">
        <v>26</v>
      </c>
    </row>
    <row r="101" spans="1:9" ht="15.75" x14ac:dyDescent="0.2">
      <c r="A101">
        <v>98</v>
      </c>
      <c r="B101" s="7" t="s">
        <v>530</v>
      </c>
      <c r="C101" s="7" t="s">
        <v>80</v>
      </c>
      <c r="D101" s="7" t="s">
        <v>348</v>
      </c>
      <c r="F101" s="15">
        <v>1200</v>
      </c>
      <c r="G101" s="5" t="s">
        <v>1135</v>
      </c>
      <c r="I101" t="s">
        <v>25</v>
      </c>
    </row>
    <row r="102" spans="1:9" ht="15.75" x14ac:dyDescent="0.2">
      <c r="A102">
        <v>99</v>
      </c>
      <c r="B102" s="7" t="s">
        <v>531</v>
      </c>
      <c r="C102" s="7" t="s">
        <v>78</v>
      </c>
      <c r="D102" s="7" t="s">
        <v>349</v>
      </c>
      <c r="F102" s="15">
        <v>1200</v>
      </c>
      <c r="G102" s="5" t="s">
        <v>1135</v>
      </c>
      <c r="I102" t="s">
        <v>25</v>
      </c>
    </row>
    <row r="103" spans="1:9" ht="15.75" x14ac:dyDescent="0.2">
      <c r="A103">
        <v>100</v>
      </c>
      <c r="B103" s="7" t="s">
        <v>532</v>
      </c>
      <c r="C103" s="7" t="s">
        <v>80</v>
      </c>
      <c r="D103" s="7" t="s">
        <v>58</v>
      </c>
      <c r="F103" s="15">
        <v>1200</v>
      </c>
      <c r="G103" s="5" t="s">
        <v>1135</v>
      </c>
      <c r="I103" t="s">
        <v>26</v>
      </c>
    </row>
    <row r="104" spans="1:9" ht="15.75" x14ac:dyDescent="0.2">
      <c r="A104">
        <v>101</v>
      </c>
      <c r="B104" s="7" t="s">
        <v>517</v>
      </c>
      <c r="C104" s="7" t="s">
        <v>118</v>
      </c>
      <c r="D104" s="7" t="s">
        <v>83</v>
      </c>
      <c r="F104" s="15">
        <v>1200</v>
      </c>
      <c r="G104" s="5" t="s">
        <v>1135</v>
      </c>
      <c r="I104" t="s">
        <v>26</v>
      </c>
    </row>
    <row r="105" spans="1:9" ht="15.75" x14ac:dyDescent="0.2">
      <c r="A105">
        <v>102</v>
      </c>
      <c r="B105" s="7" t="s">
        <v>533</v>
      </c>
      <c r="C105" s="7" t="s">
        <v>80</v>
      </c>
      <c r="D105" s="7" t="s">
        <v>119</v>
      </c>
      <c r="F105" s="15">
        <v>1200</v>
      </c>
      <c r="G105" s="5" t="s">
        <v>1135</v>
      </c>
      <c r="I105" t="s">
        <v>25</v>
      </c>
    </row>
    <row r="106" spans="1:9" ht="15.75" x14ac:dyDescent="0.2">
      <c r="A106">
        <v>103</v>
      </c>
      <c r="B106" s="7" t="s">
        <v>534</v>
      </c>
      <c r="C106" s="7" t="s">
        <v>119</v>
      </c>
      <c r="D106" s="7" t="s">
        <v>348</v>
      </c>
      <c r="F106" s="15">
        <v>1200</v>
      </c>
      <c r="G106" s="5" t="s">
        <v>1135</v>
      </c>
      <c r="I106" t="s">
        <v>26</v>
      </c>
    </row>
    <row r="107" spans="1:9" ht="15.75" x14ac:dyDescent="0.2">
      <c r="A107">
        <v>104</v>
      </c>
      <c r="B107" s="7" t="s">
        <v>535</v>
      </c>
      <c r="C107" s="7" t="s">
        <v>78</v>
      </c>
      <c r="D107" s="7" t="s">
        <v>211</v>
      </c>
      <c r="F107" s="15">
        <v>1200</v>
      </c>
      <c r="G107" s="5" t="s">
        <v>1135</v>
      </c>
      <c r="I107" t="s">
        <v>26</v>
      </c>
    </row>
    <row r="108" spans="1:9" ht="15.75" x14ac:dyDescent="0.2">
      <c r="A108">
        <v>105</v>
      </c>
      <c r="B108" s="7" t="s">
        <v>536</v>
      </c>
      <c r="C108" s="7" t="s">
        <v>80</v>
      </c>
      <c r="D108" s="7" t="s">
        <v>146</v>
      </c>
      <c r="F108" s="15">
        <v>1200</v>
      </c>
      <c r="G108" s="5" t="s">
        <v>1135</v>
      </c>
      <c r="I108" t="s">
        <v>25</v>
      </c>
    </row>
    <row r="109" spans="1:9" ht="15.75" x14ac:dyDescent="0.2">
      <c r="A109">
        <v>106</v>
      </c>
      <c r="B109" s="7" t="s">
        <v>537</v>
      </c>
      <c r="C109" s="7" t="s">
        <v>90</v>
      </c>
      <c r="D109" s="7" t="s">
        <v>336</v>
      </c>
      <c r="F109" s="15">
        <v>1200</v>
      </c>
      <c r="G109" s="5" t="s">
        <v>1135</v>
      </c>
      <c r="I109" t="s">
        <v>25</v>
      </c>
    </row>
    <row r="110" spans="1:9" ht="15.75" x14ac:dyDescent="0.2">
      <c r="A110">
        <v>107</v>
      </c>
      <c r="B110" s="7" t="s">
        <v>538</v>
      </c>
      <c r="C110" s="7" t="s">
        <v>118</v>
      </c>
      <c r="D110" s="7" t="s">
        <v>146</v>
      </c>
      <c r="F110" s="15">
        <v>1200</v>
      </c>
      <c r="G110" s="5" t="s">
        <v>1135</v>
      </c>
      <c r="I110" t="s">
        <v>25</v>
      </c>
    </row>
    <row r="111" spans="1:9" ht="15.75" x14ac:dyDescent="0.2">
      <c r="A111">
        <v>108</v>
      </c>
      <c r="B111" s="7" t="s">
        <v>539</v>
      </c>
      <c r="C111" s="7" t="s">
        <v>80</v>
      </c>
      <c r="D111" s="7" t="s">
        <v>90</v>
      </c>
      <c r="F111" s="15">
        <v>1200</v>
      </c>
      <c r="G111" s="5" t="s">
        <v>1135</v>
      </c>
      <c r="I111" t="s">
        <v>26</v>
      </c>
    </row>
    <row r="112" spans="1:9" ht="15.75" x14ac:dyDescent="0.2">
      <c r="A112">
        <v>109</v>
      </c>
      <c r="B112" s="7" t="s">
        <v>540</v>
      </c>
      <c r="C112" s="7" t="s">
        <v>80</v>
      </c>
      <c r="D112" s="7" t="s">
        <v>87</v>
      </c>
      <c r="F112" s="15">
        <v>1200</v>
      </c>
      <c r="G112" s="5" t="s">
        <v>1135</v>
      </c>
      <c r="I112" t="s">
        <v>26</v>
      </c>
    </row>
    <row r="113" spans="1:9" ht="15.75" x14ac:dyDescent="0.2">
      <c r="A113">
        <v>110</v>
      </c>
      <c r="B113" s="7" t="s">
        <v>541</v>
      </c>
      <c r="C113" s="7" t="s">
        <v>90</v>
      </c>
      <c r="D113" s="7" t="s">
        <v>80</v>
      </c>
      <c r="F113" s="15">
        <v>1200</v>
      </c>
      <c r="G113" s="5" t="s">
        <v>1135</v>
      </c>
      <c r="I113" t="s">
        <v>25</v>
      </c>
    </row>
    <row r="114" spans="1:9" ht="15.75" x14ac:dyDescent="0.2">
      <c r="A114">
        <v>111</v>
      </c>
      <c r="B114" s="7" t="s">
        <v>542</v>
      </c>
      <c r="C114" s="7" t="s">
        <v>78</v>
      </c>
      <c r="D114" s="7" t="s">
        <v>55</v>
      </c>
      <c r="F114" s="15">
        <v>1200</v>
      </c>
      <c r="G114" s="5" t="s">
        <v>1135</v>
      </c>
      <c r="I114" t="s">
        <v>25</v>
      </c>
    </row>
    <row r="115" spans="1:9" ht="15.75" x14ac:dyDescent="0.2">
      <c r="A115">
        <v>112</v>
      </c>
      <c r="B115" s="7" t="s">
        <v>543</v>
      </c>
      <c r="C115" s="7" t="s">
        <v>90</v>
      </c>
      <c r="D115" s="7" t="s">
        <v>350</v>
      </c>
      <c r="F115" s="15">
        <v>1200</v>
      </c>
      <c r="G115" s="5" t="s">
        <v>1135</v>
      </c>
      <c r="I115" t="s">
        <v>25</v>
      </c>
    </row>
    <row r="116" spans="1:9" ht="15.75" x14ac:dyDescent="0.2">
      <c r="A116">
        <v>113</v>
      </c>
      <c r="B116" s="7" t="s">
        <v>544</v>
      </c>
      <c r="C116" s="7" t="s">
        <v>79</v>
      </c>
      <c r="D116" s="7" t="s">
        <v>351</v>
      </c>
      <c r="F116" s="15">
        <v>1200</v>
      </c>
      <c r="G116" s="5" t="s">
        <v>1135</v>
      </c>
      <c r="I116" t="s">
        <v>25</v>
      </c>
    </row>
    <row r="117" spans="1:9" ht="15.75" x14ac:dyDescent="0.2">
      <c r="A117">
        <v>114</v>
      </c>
      <c r="B117" s="7" t="s">
        <v>545</v>
      </c>
      <c r="C117" s="7" t="s">
        <v>120</v>
      </c>
      <c r="D117" s="7" t="s">
        <v>118</v>
      </c>
      <c r="F117" s="15">
        <v>1200</v>
      </c>
      <c r="G117" s="5" t="s">
        <v>1135</v>
      </c>
      <c r="I117" t="s">
        <v>25</v>
      </c>
    </row>
    <row r="118" spans="1:9" ht="15.75" x14ac:dyDescent="0.2">
      <c r="A118">
        <v>115</v>
      </c>
      <c r="B118" s="7" t="s">
        <v>544</v>
      </c>
      <c r="C118" s="7" t="s">
        <v>121</v>
      </c>
      <c r="D118" s="7" t="s">
        <v>352</v>
      </c>
      <c r="F118" s="15">
        <v>1200</v>
      </c>
      <c r="G118" s="5" t="s">
        <v>1135</v>
      </c>
      <c r="I118" t="s">
        <v>25</v>
      </c>
    </row>
    <row r="119" spans="1:9" ht="15.75" x14ac:dyDescent="0.2">
      <c r="A119">
        <v>116</v>
      </c>
      <c r="B119" s="7" t="s">
        <v>546</v>
      </c>
      <c r="C119" s="7" t="s">
        <v>120</v>
      </c>
      <c r="D119" s="7" t="s">
        <v>163</v>
      </c>
      <c r="F119" s="15">
        <v>1200</v>
      </c>
      <c r="G119" s="5" t="s">
        <v>1135</v>
      </c>
      <c r="I119" t="s">
        <v>25</v>
      </c>
    </row>
    <row r="120" spans="1:9" ht="15.75" x14ac:dyDescent="0.2">
      <c r="A120">
        <v>117</v>
      </c>
      <c r="B120" s="7" t="s">
        <v>547</v>
      </c>
      <c r="C120" s="7" t="s">
        <v>67</v>
      </c>
      <c r="D120" s="7" t="s">
        <v>78</v>
      </c>
      <c r="F120" s="15">
        <v>1200</v>
      </c>
      <c r="G120" s="5" t="s">
        <v>1135</v>
      </c>
      <c r="I120" t="s">
        <v>25</v>
      </c>
    </row>
    <row r="121" spans="1:9" ht="15.75" x14ac:dyDescent="0.2">
      <c r="A121">
        <v>118</v>
      </c>
      <c r="B121" s="7" t="s">
        <v>548</v>
      </c>
      <c r="C121" s="7" t="s">
        <v>99</v>
      </c>
      <c r="D121" s="7" t="s">
        <v>69</v>
      </c>
      <c r="F121" s="15">
        <v>1200</v>
      </c>
      <c r="G121" s="5" t="s">
        <v>1135</v>
      </c>
      <c r="I121" t="s">
        <v>26</v>
      </c>
    </row>
    <row r="122" spans="1:9" ht="15.75" x14ac:dyDescent="0.2">
      <c r="A122">
        <v>119</v>
      </c>
      <c r="B122" s="7" t="s">
        <v>549</v>
      </c>
      <c r="C122" s="7" t="s">
        <v>121</v>
      </c>
      <c r="D122" s="7" t="s">
        <v>118</v>
      </c>
      <c r="F122" s="15">
        <v>1200</v>
      </c>
      <c r="G122" s="5" t="s">
        <v>1135</v>
      </c>
      <c r="I122" t="s">
        <v>26</v>
      </c>
    </row>
    <row r="123" spans="1:9" ht="15.75" x14ac:dyDescent="0.2">
      <c r="A123">
        <v>120</v>
      </c>
      <c r="B123" s="7" t="s">
        <v>550</v>
      </c>
      <c r="C123" s="7" t="s">
        <v>122</v>
      </c>
      <c r="D123" s="7" t="s">
        <v>125</v>
      </c>
      <c r="F123" s="15">
        <v>1200</v>
      </c>
      <c r="G123" s="5" t="s">
        <v>1135</v>
      </c>
      <c r="I123" t="s">
        <v>26</v>
      </c>
    </row>
    <row r="124" spans="1:9" ht="15.75" x14ac:dyDescent="0.2">
      <c r="A124">
        <v>121</v>
      </c>
      <c r="B124" s="7" t="s">
        <v>551</v>
      </c>
      <c r="C124" s="7" t="s">
        <v>75</v>
      </c>
      <c r="D124" s="7" t="s">
        <v>91</v>
      </c>
      <c r="F124" s="15">
        <v>1200</v>
      </c>
      <c r="G124" s="5" t="s">
        <v>1135</v>
      </c>
      <c r="I124" t="s">
        <v>26</v>
      </c>
    </row>
    <row r="125" spans="1:9" ht="15.75" x14ac:dyDescent="0.2">
      <c r="A125">
        <v>122</v>
      </c>
      <c r="B125" s="7" t="s">
        <v>552</v>
      </c>
      <c r="C125" s="7" t="s">
        <v>69</v>
      </c>
      <c r="D125" s="7" t="s">
        <v>163</v>
      </c>
      <c r="F125" s="15">
        <v>1200</v>
      </c>
      <c r="G125" s="5" t="s">
        <v>1135</v>
      </c>
      <c r="I125" t="s">
        <v>25</v>
      </c>
    </row>
    <row r="126" spans="1:9" ht="15.75" x14ac:dyDescent="0.2">
      <c r="A126">
        <v>123</v>
      </c>
      <c r="B126" s="7" t="s">
        <v>553</v>
      </c>
      <c r="C126" s="7" t="s">
        <v>123</v>
      </c>
      <c r="D126" s="7" t="s">
        <v>344</v>
      </c>
      <c r="F126" s="15">
        <v>1200</v>
      </c>
      <c r="G126" s="5" t="s">
        <v>1135</v>
      </c>
      <c r="I126" t="s">
        <v>25</v>
      </c>
    </row>
    <row r="127" spans="1:9" ht="15.75" x14ac:dyDescent="0.2">
      <c r="A127">
        <v>124</v>
      </c>
      <c r="B127" s="7" t="s">
        <v>554</v>
      </c>
      <c r="C127" s="7" t="s">
        <v>124</v>
      </c>
      <c r="D127" s="7" t="s">
        <v>353</v>
      </c>
      <c r="F127" s="15">
        <v>1200</v>
      </c>
      <c r="G127" s="5" t="s">
        <v>1135</v>
      </c>
      <c r="I127" t="s">
        <v>26</v>
      </c>
    </row>
    <row r="128" spans="1:9" ht="15.75" x14ac:dyDescent="0.2">
      <c r="A128">
        <v>125</v>
      </c>
      <c r="B128" s="7" t="s">
        <v>555</v>
      </c>
      <c r="C128" s="7" t="s">
        <v>125</v>
      </c>
      <c r="D128" s="7" t="s">
        <v>66</v>
      </c>
      <c r="F128" s="15">
        <v>1200</v>
      </c>
      <c r="G128" s="5" t="s">
        <v>1135</v>
      </c>
      <c r="I128" t="s">
        <v>25</v>
      </c>
    </row>
    <row r="129" spans="1:9" ht="15.75" x14ac:dyDescent="0.2">
      <c r="A129">
        <v>126</v>
      </c>
      <c r="B129" s="7" t="s">
        <v>556</v>
      </c>
      <c r="C129" s="7" t="s">
        <v>90</v>
      </c>
      <c r="D129" s="7" t="s">
        <v>118</v>
      </c>
      <c r="F129" s="15">
        <v>1200</v>
      </c>
      <c r="G129" s="5" t="s">
        <v>1135</v>
      </c>
      <c r="I129" t="s">
        <v>25</v>
      </c>
    </row>
    <row r="130" spans="1:9" ht="15.75" x14ac:dyDescent="0.2">
      <c r="A130">
        <v>127</v>
      </c>
      <c r="B130" s="7" t="s">
        <v>557</v>
      </c>
      <c r="C130" s="7" t="s">
        <v>66</v>
      </c>
      <c r="D130" s="7" t="s">
        <v>78</v>
      </c>
      <c r="F130" s="15">
        <v>1200</v>
      </c>
      <c r="G130" s="5" t="s">
        <v>1135</v>
      </c>
      <c r="I130" t="s">
        <v>25</v>
      </c>
    </row>
    <row r="131" spans="1:9" ht="15.75" x14ac:dyDescent="0.2">
      <c r="A131">
        <v>128</v>
      </c>
      <c r="B131" s="7" t="s">
        <v>558</v>
      </c>
      <c r="C131" s="7" t="s">
        <v>75</v>
      </c>
      <c r="D131" s="7" t="s">
        <v>123</v>
      </c>
      <c r="F131" s="15">
        <v>1200</v>
      </c>
      <c r="G131" s="5" t="s">
        <v>1135</v>
      </c>
      <c r="I131" t="s">
        <v>26</v>
      </c>
    </row>
    <row r="132" spans="1:9" ht="15.75" x14ac:dyDescent="0.2">
      <c r="A132">
        <v>129</v>
      </c>
      <c r="B132" s="7" t="s">
        <v>559</v>
      </c>
      <c r="C132" s="7" t="s">
        <v>79</v>
      </c>
      <c r="D132" s="7" t="s">
        <v>163</v>
      </c>
      <c r="F132" s="15">
        <v>1200</v>
      </c>
      <c r="G132" s="5" t="s">
        <v>1135</v>
      </c>
      <c r="I132" t="s">
        <v>25</v>
      </c>
    </row>
    <row r="133" spans="1:9" ht="15.75" x14ac:dyDescent="0.2">
      <c r="A133">
        <v>130</v>
      </c>
      <c r="B133" s="7" t="s">
        <v>560</v>
      </c>
      <c r="C133" s="7" t="s">
        <v>81</v>
      </c>
      <c r="D133" s="7" t="s">
        <v>59</v>
      </c>
      <c r="F133" s="15">
        <v>1200</v>
      </c>
      <c r="G133" s="5" t="s">
        <v>1135</v>
      </c>
      <c r="I133" t="s">
        <v>25</v>
      </c>
    </row>
    <row r="134" spans="1:9" ht="15.75" x14ac:dyDescent="0.2">
      <c r="A134">
        <v>131</v>
      </c>
      <c r="B134" s="7" t="s">
        <v>561</v>
      </c>
      <c r="C134" s="7" t="s">
        <v>99</v>
      </c>
      <c r="D134" s="7" t="s">
        <v>90</v>
      </c>
      <c r="F134" s="15">
        <v>1200</v>
      </c>
      <c r="G134" s="5" t="s">
        <v>1135</v>
      </c>
      <c r="I134" t="s">
        <v>25</v>
      </c>
    </row>
    <row r="135" spans="1:9" ht="15.75" x14ac:dyDescent="0.2">
      <c r="A135">
        <v>132</v>
      </c>
      <c r="B135" s="7" t="s">
        <v>562</v>
      </c>
      <c r="C135" s="7" t="s">
        <v>126</v>
      </c>
      <c r="D135" s="7" t="s">
        <v>78</v>
      </c>
      <c r="F135" s="15">
        <v>1200</v>
      </c>
      <c r="G135" s="5" t="s">
        <v>1135</v>
      </c>
      <c r="I135" t="s">
        <v>25</v>
      </c>
    </row>
    <row r="136" spans="1:9" ht="15.75" x14ac:dyDescent="0.2">
      <c r="A136">
        <v>133</v>
      </c>
      <c r="B136" s="7" t="s">
        <v>563</v>
      </c>
      <c r="C136" s="7" t="s">
        <v>97</v>
      </c>
      <c r="D136" s="7" t="s">
        <v>298</v>
      </c>
      <c r="F136" s="15">
        <v>1200</v>
      </c>
      <c r="G136" s="5" t="s">
        <v>1135</v>
      </c>
      <c r="I136" t="s">
        <v>26</v>
      </c>
    </row>
    <row r="137" spans="1:9" ht="15.75" x14ac:dyDescent="0.2">
      <c r="A137">
        <v>134</v>
      </c>
      <c r="B137" s="7" t="s">
        <v>564</v>
      </c>
      <c r="C137" s="7" t="s">
        <v>124</v>
      </c>
      <c r="D137" s="7" t="s">
        <v>81</v>
      </c>
      <c r="F137" s="15">
        <v>1200</v>
      </c>
      <c r="G137" s="5" t="s">
        <v>1135</v>
      </c>
      <c r="I137" t="s">
        <v>25</v>
      </c>
    </row>
    <row r="138" spans="1:9" ht="15.75" x14ac:dyDescent="0.2">
      <c r="A138">
        <v>135</v>
      </c>
      <c r="B138" s="7" t="s">
        <v>565</v>
      </c>
      <c r="C138" s="7" t="s">
        <v>127</v>
      </c>
      <c r="D138" s="7" t="s">
        <v>81</v>
      </c>
      <c r="F138" s="15">
        <v>1200</v>
      </c>
      <c r="G138" s="5" t="s">
        <v>1135</v>
      </c>
      <c r="I138" t="s">
        <v>26</v>
      </c>
    </row>
    <row r="139" spans="1:9" ht="15.75" x14ac:dyDescent="0.2">
      <c r="A139">
        <v>136</v>
      </c>
      <c r="B139" s="7" t="s">
        <v>566</v>
      </c>
      <c r="C139" s="7" t="s">
        <v>99</v>
      </c>
      <c r="D139" s="7" t="s">
        <v>285</v>
      </c>
      <c r="F139" s="15">
        <v>1200</v>
      </c>
      <c r="G139" s="5" t="s">
        <v>1135</v>
      </c>
      <c r="I139" t="s">
        <v>26</v>
      </c>
    </row>
    <row r="140" spans="1:9" ht="15.75" x14ac:dyDescent="0.2">
      <c r="A140">
        <v>137</v>
      </c>
      <c r="B140" s="7" t="s">
        <v>567</v>
      </c>
      <c r="C140" s="7" t="s">
        <v>118</v>
      </c>
      <c r="D140" s="7" t="s">
        <v>90</v>
      </c>
      <c r="F140" s="15">
        <v>1200</v>
      </c>
      <c r="G140" s="5" t="s">
        <v>1135</v>
      </c>
      <c r="I140" t="s">
        <v>25</v>
      </c>
    </row>
    <row r="141" spans="1:9" ht="15.75" x14ac:dyDescent="0.2">
      <c r="A141">
        <v>138</v>
      </c>
      <c r="B141" s="7" t="s">
        <v>568</v>
      </c>
      <c r="C141" s="7" t="s">
        <v>95</v>
      </c>
      <c r="D141" s="7" t="s">
        <v>79</v>
      </c>
      <c r="F141" s="15">
        <v>1200</v>
      </c>
      <c r="G141" s="5" t="s">
        <v>1135</v>
      </c>
      <c r="I141" t="s">
        <v>25</v>
      </c>
    </row>
    <row r="142" spans="1:9" ht="15.75" x14ac:dyDescent="0.2">
      <c r="A142">
        <v>139</v>
      </c>
      <c r="B142" s="7" t="s">
        <v>569</v>
      </c>
      <c r="C142" s="7" t="s">
        <v>128</v>
      </c>
      <c r="D142" s="7" t="s">
        <v>108</v>
      </c>
      <c r="F142" s="15">
        <v>1200</v>
      </c>
      <c r="G142" s="5" t="s">
        <v>1135</v>
      </c>
      <c r="I142" t="s">
        <v>26</v>
      </c>
    </row>
    <row r="143" spans="1:9" ht="15.75" x14ac:dyDescent="0.2">
      <c r="A143">
        <v>140</v>
      </c>
      <c r="B143" s="7" t="s">
        <v>570</v>
      </c>
      <c r="C143" s="7" t="s">
        <v>108</v>
      </c>
      <c r="D143" s="7" t="s">
        <v>81</v>
      </c>
      <c r="F143" s="15">
        <v>1200</v>
      </c>
      <c r="G143" s="5" t="s">
        <v>1135</v>
      </c>
      <c r="I143" t="s">
        <v>26</v>
      </c>
    </row>
    <row r="144" spans="1:9" ht="15.75" x14ac:dyDescent="0.2">
      <c r="A144">
        <v>141</v>
      </c>
      <c r="B144" s="8" t="s">
        <v>571</v>
      </c>
      <c r="C144" s="8" t="s">
        <v>129</v>
      </c>
      <c r="D144" s="8" t="s">
        <v>90</v>
      </c>
      <c r="F144" s="15">
        <v>1200</v>
      </c>
      <c r="G144" s="5" t="s">
        <v>1135</v>
      </c>
      <c r="I144" t="s">
        <v>26</v>
      </c>
    </row>
    <row r="145" spans="1:9" ht="15.75" x14ac:dyDescent="0.2">
      <c r="A145">
        <v>142</v>
      </c>
      <c r="B145" s="8" t="s">
        <v>555</v>
      </c>
      <c r="C145" s="8" t="s">
        <v>130</v>
      </c>
      <c r="D145" s="8" t="s">
        <v>95</v>
      </c>
      <c r="F145" s="15">
        <v>1200</v>
      </c>
      <c r="G145" s="5" t="s">
        <v>1135</v>
      </c>
      <c r="I145" t="s">
        <v>25</v>
      </c>
    </row>
    <row r="146" spans="1:9" ht="15.75" x14ac:dyDescent="0.2">
      <c r="A146">
        <v>143</v>
      </c>
      <c r="B146" s="8" t="s">
        <v>572</v>
      </c>
      <c r="C146" s="8" t="s">
        <v>91</v>
      </c>
      <c r="D146" s="8" t="s">
        <v>95</v>
      </c>
      <c r="F146" s="15">
        <v>1200</v>
      </c>
      <c r="G146" s="5" t="s">
        <v>1135</v>
      </c>
      <c r="I146" t="s">
        <v>26</v>
      </c>
    </row>
    <row r="147" spans="1:9" ht="15.75" x14ac:dyDescent="0.2">
      <c r="A147">
        <v>144</v>
      </c>
      <c r="B147" s="8" t="s">
        <v>573</v>
      </c>
      <c r="C147" s="8" t="s">
        <v>90</v>
      </c>
      <c r="D147" s="8" t="s">
        <v>90</v>
      </c>
      <c r="F147" s="15">
        <v>1200</v>
      </c>
      <c r="G147" s="5" t="s">
        <v>1135</v>
      </c>
      <c r="I147" t="s">
        <v>26</v>
      </c>
    </row>
    <row r="148" spans="1:9" ht="15.75" x14ac:dyDescent="0.2">
      <c r="A148">
        <v>145</v>
      </c>
      <c r="B148" s="8" t="s">
        <v>574</v>
      </c>
      <c r="C148" s="8" t="s">
        <v>127</v>
      </c>
      <c r="D148" s="8" t="s">
        <v>354</v>
      </c>
      <c r="F148" s="15">
        <v>1200</v>
      </c>
      <c r="G148" s="5" t="s">
        <v>1135</v>
      </c>
      <c r="I148" t="s">
        <v>26</v>
      </c>
    </row>
    <row r="149" spans="1:9" ht="15.75" x14ac:dyDescent="0.2">
      <c r="A149">
        <v>146</v>
      </c>
      <c r="B149" s="8" t="s">
        <v>575</v>
      </c>
      <c r="C149" s="8" t="s">
        <v>118</v>
      </c>
      <c r="D149" s="8" t="s">
        <v>301</v>
      </c>
      <c r="F149" s="15">
        <v>1200</v>
      </c>
      <c r="G149" s="5" t="s">
        <v>1135</v>
      </c>
      <c r="I149" t="s">
        <v>26</v>
      </c>
    </row>
    <row r="150" spans="1:9" ht="15.75" x14ac:dyDescent="0.2">
      <c r="A150">
        <v>147</v>
      </c>
      <c r="B150" s="8" t="s">
        <v>576</v>
      </c>
      <c r="C150" s="8" t="s">
        <v>131</v>
      </c>
      <c r="D150" s="8" t="s">
        <v>334</v>
      </c>
      <c r="F150" s="15">
        <v>1200</v>
      </c>
      <c r="G150" s="5" t="s">
        <v>1135</v>
      </c>
      <c r="I150" t="s">
        <v>25</v>
      </c>
    </row>
    <row r="151" spans="1:9" ht="15.75" x14ac:dyDescent="0.2">
      <c r="A151">
        <v>148</v>
      </c>
      <c r="B151" s="8" t="s">
        <v>577</v>
      </c>
      <c r="C151" s="8" t="s">
        <v>132</v>
      </c>
      <c r="D151" s="8" t="s">
        <v>118</v>
      </c>
      <c r="F151" s="15">
        <v>1200</v>
      </c>
      <c r="G151" s="5" t="s">
        <v>1135</v>
      </c>
      <c r="I151" t="s">
        <v>25</v>
      </c>
    </row>
    <row r="152" spans="1:9" ht="15.75" x14ac:dyDescent="0.2">
      <c r="A152">
        <v>149</v>
      </c>
      <c r="B152" s="8" t="s">
        <v>578</v>
      </c>
      <c r="C152" s="8" t="s">
        <v>133</v>
      </c>
      <c r="D152" s="8" t="s">
        <v>348</v>
      </c>
      <c r="F152" s="15">
        <v>1200</v>
      </c>
      <c r="G152" s="5" t="s">
        <v>1135</v>
      </c>
      <c r="I152" t="s">
        <v>25</v>
      </c>
    </row>
    <row r="153" spans="1:9" ht="15.75" x14ac:dyDescent="0.2">
      <c r="A153">
        <v>150</v>
      </c>
      <c r="B153" s="8" t="s">
        <v>579</v>
      </c>
      <c r="C153" s="8" t="s">
        <v>131</v>
      </c>
      <c r="D153" s="8" t="s">
        <v>57</v>
      </c>
      <c r="F153" s="15">
        <v>1200</v>
      </c>
      <c r="G153" s="5" t="s">
        <v>1135</v>
      </c>
      <c r="I153" t="s">
        <v>25</v>
      </c>
    </row>
    <row r="154" spans="1:9" ht="15.75" x14ac:dyDescent="0.2">
      <c r="A154">
        <v>151</v>
      </c>
      <c r="B154" s="8" t="s">
        <v>580</v>
      </c>
      <c r="C154" s="8" t="s">
        <v>81</v>
      </c>
      <c r="D154" s="8" t="s">
        <v>355</v>
      </c>
      <c r="F154" s="15">
        <v>1200</v>
      </c>
      <c r="G154" s="5" t="s">
        <v>1135</v>
      </c>
      <c r="I154" t="s">
        <v>26</v>
      </c>
    </row>
    <row r="155" spans="1:9" ht="15.75" x14ac:dyDescent="0.2">
      <c r="A155">
        <v>152</v>
      </c>
      <c r="B155" s="8" t="s">
        <v>581</v>
      </c>
      <c r="C155" s="8" t="s">
        <v>134</v>
      </c>
      <c r="D155" s="8" t="s">
        <v>165</v>
      </c>
      <c r="F155" s="15">
        <v>1200</v>
      </c>
      <c r="G155" s="5" t="s">
        <v>1135</v>
      </c>
      <c r="I155" t="s">
        <v>25</v>
      </c>
    </row>
    <row r="156" spans="1:9" ht="15.75" x14ac:dyDescent="0.2">
      <c r="A156">
        <v>153</v>
      </c>
      <c r="B156" s="8" t="s">
        <v>582</v>
      </c>
      <c r="C156" s="8" t="s">
        <v>103</v>
      </c>
      <c r="D156" s="8" t="s">
        <v>118</v>
      </c>
      <c r="F156" s="15">
        <v>1200</v>
      </c>
      <c r="G156" s="5" t="s">
        <v>1135</v>
      </c>
      <c r="I156" t="s">
        <v>26</v>
      </c>
    </row>
    <row r="157" spans="1:9" ht="15.75" x14ac:dyDescent="0.2">
      <c r="A157">
        <v>154</v>
      </c>
      <c r="B157" s="8" t="s">
        <v>555</v>
      </c>
      <c r="C157" s="8" t="s">
        <v>118</v>
      </c>
      <c r="D157" s="8" t="s">
        <v>118</v>
      </c>
      <c r="F157" s="15">
        <v>1200</v>
      </c>
      <c r="G157" s="5" t="s">
        <v>1135</v>
      </c>
      <c r="I157" t="s">
        <v>26</v>
      </c>
    </row>
    <row r="158" spans="1:9" ht="15.75" x14ac:dyDescent="0.2">
      <c r="A158">
        <v>155</v>
      </c>
      <c r="B158" s="8" t="s">
        <v>583</v>
      </c>
      <c r="C158" s="8" t="s">
        <v>132</v>
      </c>
      <c r="D158" s="8" t="s">
        <v>265</v>
      </c>
      <c r="F158" s="15">
        <v>1200</v>
      </c>
      <c r="G158" s="5" t="s">
        <v>1135</v>
      </c>
      <c r="I158" t="s">
        <v>25</v>
      </c>
    </row>
    <row r="159" spans="1:9" ht="15.75" x14ac:dyDescent="0.2">
      <c r="A159">
        <v>156</v>
      </c>
      <c r="B159" s="8" t="s">
        <v>584</v>
      </c>
      <c r="C159" s="8" t="s">
        <v>131</v>
      </c>
      <c r="D159" s="8" t="s">
        <v>75</v>
      </c>
      <c r="F159" s="15">
        <v>1200</v>
      </c>
      <c r="G159" s="5" t="s">
        <v>1135</v>
      </c>
      <c r="I159" t="s">
        <v>26</v>
      </c>
    </row>
    <row r="160" spans="1:9" ht="15.75" x14ac:dyDescent="0.2">
      <c r="A160">
        <v>157</v>
      </c>
      <c r="B160" s="8" t="s">
        <v>585</v>
      </c>
      <c r="C160" s="8" t="s">
        <v>131</v>
      </c>
      <c r="D160" s="8" t="s">
        <v>266</v>
      </c>
      <c r="F160" s="15">
        <v>1200</v>
      </c>
      <c r="G160" s="5" t="s">
        <v>1135</v>
      </c>
      <c r="I160" t="s">
        <v>26</v>
      </c>
    </row>
    <row r="161" spans="1:9" ht="15.75" x14ac:dyDescent="0.2">
      <c r="A161">
        <v>158</v>
      </c>
      <c r="B161" s="8" t="s">
        <v>586</v>
      </c>
      <c r="C161" s="8" t="s">
        <v>135</v>
      </c>
      <c r="D161" s="8" t="s">
        <v>118</v>
      </c>
      <c r="F161" s="15">
        <v>1200</v>
      </c>
      <c r="G161" s="5" t="s">
        <v>1135</v>
      </c>
      <c r="I161" t="s">
        <v>26</v>
      </c>
    </row>
    <row r="162" spans="1:9" ht="15.75" x14ac:dyDescent="0.2">
      <c r="A162">
        <v>159</v>
      </c>
      <c r="B162" s="8" t="s">
        <v>587</v>
      </c>
      <c r="C162" s="8" t="s">
        <v>118</v>
      </c>
      <c r="D162" s="8" t="s">
        <v>356</v>
      </c>
      <c r="F162" s="15">
        <v>1200</v>
      </c>
      <c r="G162" s="5" t="s">
        <v>1135</v>
      </c>
      <c r="I162" t="s">
        <v>26</v>
      </c>
    </row>
    <row r="163" spans="1:9" ht="15.75" x14ac:dyDescent="0.2">
      <c r="A163">
        <v>160</v>
      </c>
      <c r="B163" s="8" t="s">
        <v>588</v>
      </c>
      <c r="C163" s="8" t="s">
        <v>78</v>
      </c>
      <c r="D163" s="8" t="s">
        <v>186</v>
      </c>
      <c r="F163" s="15">
        <v>1200</v>
      </c>
      <c r="G163" s="5" t="s">
        <v>1135</v>
      </c>
      <c r="I163" t="s">
        <v>26</v>
      </c>
    </row>
    <row r="164" spans="1:9" ht="15.75" x14ac:dyDescent="0.2">
      <c r="A164">
        <v>161</v>
      </c>
      <c r="B164" s="8" t="s">
        <v>589</v>
      </c>
      <c r="C164" s="8" t="s">
        <v>118</v>
      </c>
      <c r="D164" s="8" t="s">
        <v>118</v>
      </c>
      <c r="F164" s="15">
        <v>1200</v>
      </c>
      <c r="G164" s="5" t="s">
        <v>1135</v>
      </c>
      <c r="I164" t="s">
        <v>25</v>
      </c>
    </row>
    <row r="165" spans="1:9" ht="15.75" x14ac:dyDescent="0.2">
      <c r="A165">
        <v>162</v>
      </c>
      <c r="B165" s="8" t="s">
        <v>590</v>
      </c>
      <c r="C165" s="8" t="s">
        <v>136</v>
      </c>
      <c r="D165" s="8" t="s">
        <v>307</v>
      </c>
      <c r="F165" s="15">
        <v>1200</v>
      </c>
      <c r="G165" s="5" t="s">
        <v>1135</v>
      </c>
      <c r="I165" t="s">
        <v>25</v>
      </c>
    </row>
    <row r="166" spans="1:9" ht="15.75" x14ac:dyDescent="0.2">
      <c r="A166">
        <v>163</v>
      </c>
      <c r="B166" s="9" t="s">
        <v>591</v>
      </c>
      <c r="C166" s="9" t="s">
        <v>137</v>
      </c>
      <c r="D166" s="9" t="s">
        <v>71</v>
      </c>
      <c r="F166" s="16">
        <v>5000</v>
      </c>
      <c r="G166" s="5" t="s">
        <v>1135</v>
      </c>
      <c r="I166" t="s">
        <v>25</v>
      </c>
    </row>
    <row r="167" spans="1:9" ht="15.75" x14ac:dyDescent="0.2">
      <c r="A167">
        <v>164</v>
      </c>
      <c r="B167" s="9" t="s">
        <v>592</v>
      </c>
      <c r="C167" s="9" t="s">
        <v>138</v>
      </c>
      <c r="D167" s="9" t="s">
        <v>65</v>
      </c>
      <c r="F167" s="16">
        <v>5000</v>
      </c>
      <c r="G167" s="5" t="s">
        <v>1135</v>
      </c>
      <c r="I167" t="s">
        <v>25</v>
      </c>
    </row>
    <row r="168" spans="1:9" ht="15.75" x14ac:dyDescent="0.2">
      <c r="A168">
        <v>165</v>
      </c>
      <c r="B168" s="9" t="s">
        <v>593</v>
      </c>
      <c r="C168" s="9" t="s">
        <v>73</v>
      </c>
      <c r="D168" s="9" t="s">
        <v>357</v>
      </c>
      <c r="F168" s="16">
        <v>5000</v>
      </c>
      <c r="G168" s="5" t="s">
        <v>1135</v>
      </c>
      <c r="I168" t="s">
        <v>25</v>
      </c>
    </row>
    <row r="169" spans="1:9" ht="15.75" x14ac:dyDescent="0.2">
      <c r="A169">
        <v>166</v>
      </c>
      <c r="B169" s="9" t="s">
        <v>517</v>
      </c>
      <c r="C169" s="9" t="s">
        <v>78</v>
      </c>
      <c r="D169" s="9" t="s">
        <v>338</v>
      </c>
      <c r="F169" s="16">
        <v>5000</v>
      </c>
      <c r="G169" s="5" t="s">
        <v>1135</v>
      </c>
      <c r="I169" t="s">
        <v>26</v>
      </c>
    </row>
    <row r="170" spans="1:9" ht="15.75" x14ac:dyDescent="0.2">
      <c r="A170">
        <v>167</v>
      </c>
      <c r="B170" s="9" t="s">
        <v>594</v>
      </c>
      <c r="C170" s="9" t="s">
        <v>139</v>
      </c>
      <c r="D170" s="9" t="s">
        <v>162</v>
      </c>
      <c r="F170" s="16">
        <v>5000</v>
      </c>
      <c r="G170" s="5" t="s">
        <v>1135</v>
      </c>
      <c r="I170" t="s">
        <v>26</v>
      </c>
    </row>
    <row r="171" spans="1:9" ht="15.75" x14ac:dyDescent="0.2">
      <c r="A171">
        <v>168</v>
      </c>
      <c r="B171" s="9" t="s">
        <v>595</v>
      </c>
      <c r="C171" s="9" t="s">
        <v>140</v>
      </c>
      <c r="D171" s="9" t="s">
        <v>279</v>
      </c>
      <c r="F171" s="16">
        <v>5000</v>
      </c>
      <c r="G171" s="5" t="s">
        <v>1135</v>
      </c>
      <c r="I171" t="s">
        <v>25</v>
      </c>
    </row>
    <row r="172" spans="1:9" ht="15.75" x14ac:dyDescent="0.2">
      <c r="A172">
        <v>169</v>
      </c>
      <c r="B172" s="9" t="s">
        <v>596</v>
      </c>
      <c r="C172" s="9" t="s">
        <v>141</v>
      </c>
      <c r="D172" s="9"/>
      <c r="F172" s="16">
        <v>5000</v>
      </c>
      <c r="G172" s="5" t="s">
        <v>1135</v>
      </c>
      <c r="I172" t="s">
        <v>25</v>
      </c>
    </row>
    <row r="173" spans="1:9" ht="15.75" x14ac:dyDescent="0.2">
      <c r="A173">
        <v>170</v>
      </c>
      <c r="B173" s="9" t="s">
        <v>597</v>
      </c>
      <c r="C173" s="9" t="s">
        <v>101</v>
      </c>
      <c r="D173" s="9" t="s">
        <v>211</v>
      </c>
      <c r="F173" s="16">
        <v>5000</v>
      </c>
      <c r="G173" s="5" t="s">
        <v>1135</v>
      </c>
      <c r="I173" t="s">
        <v>25</v>
      </c>
    </row>
    <row r="174" spans="1:9" ht="15.75" x14ac:dyDescent="0.2">
      <c r="A174">
        <v>171</v>
      </c>
      <c r="B174" s="9" t="s">
        <v>598</v>
      </c>
      <c r="C174" s="9" t="s">
        <v>142</v>
      </c>
      <c r="D174" s="9" t="s">
        <v>307</v>
      </c>
      <c r="F174" s="16">
        <v>5000</v>
      </c>
      <c r="G174" s="5" t="s">
        <v>1135</v>
      </c>
      <c r="I174" t="s">
        <v>25</v>
      </c>
    </row>
    <row r="175" spans="1:9" ht="15.75" x14ac:dyDescent="0.2">
      <c r="A175">
        <v>172</v>
      </c>
      <c r="B175" s="9" t="s">
        <v>599</v>
      </c>
      <c r="C175" s="9" t="s">
        <v>62</v>
      </c>
      <c r="D175" s="9" t="s">
        <v>315</v>
      </c>
      <c r="F175" s="16">
        <v>5000</v>
      </c>
      <c r="G175" s="5" t="s">
        <v>1135</v>
      </c>
      <c r="I175" t="s">
        <v>25</v>
      </c>
    </row>
    <row r="176" spans="1:9" ht="15.75" x14ac:dyDescent="0.2">
      <c r="A176">
        <v>173</v>
      </c>
      <c r="B176" s="9" t="s">
        <v>600</v>
      </c>
      <c r="C176" s="9" t="s">
        <v>143</v>
      </c>
      <c r="D176" s="9" t="s">
        <v>76</v>
      </c>
      <c r="F176" s="16">
        <v>5000</v>
      </c>
      <c r="G176" s="5" t="s">
        <v>1135</v>
      </c>
      <c r="I176" t="s">
        <v>26</v>
      </c>
    </row>
    <row r="177" spans="1:9" ht="15.75" x14ac:dyDescent="0.2">
      <c r="A177">
        <v>174</v>
      </c>
      <c r="B177" s="9" t="s">
        <v>601</v>
      </c>
      <c r="C177" s="9" t="s">
        <v>104</v>
      </c>
      <c r="D177" s="9" t="s">
        <v>358</v>
      </c>
      <c r="F177" s="16">
        <v>5000</v>
      </c>
      <c r="G177" s="5" t="s">
        <v>1135</v>
      </c>
      <c r="I177" t="s">
        <v>25</v>
      </c>
    </row>
    <row r="178" spans="1:9" ht="15.75" x14ac:dyDescent="0.2">
      <c r="A178">
        <v>175</v>
      </c>
      <c r="B178" s="9" t="s">
        <v>555</v>
      </c>
      <c r="C178" s="9" t="s">
        <v>144</v>
      </c>
      <c r="D178" s="9" t="s">
        <v>359</v>
      </c>
      <c r="F178" s="16">
        <v>5000</v>
      </c>
      <c r="G178" s="5" t="s">
        <v>1135</v>
      </c>
      <c r="I178" t="s">
        <v>25</v>
      </c>
    </row>
    <row r="179" spans="1:9" ht="15.75" x14ac:dyDescent="0.2">
      <c r="A179">
        <v>176</v>
      </c>
      <c r="B179" s="9" t="s">
        <v>602</v>
      </c>
      <c r="C179" s="9" t="s">
        <v>145</v>
      </c>
      <c r="D179" s="9" t="s">
        <v>125</v>
      </c>
      <c r="F179" s="16">
        <v>5000</v>
      </c>
      <c r="G179" s="5" t="s">
        <v>1135</v>
      </c>
      <c r="I179" t="s">
        <v>25</v>
      </c>
    </row>
    <row r="180" spans="1:9" ht="15.75" x14ac:dyDescent="0.2">
      <c r="A180">
        <v>177</v>
      </c>
      <c r="B180" s="9" t="s">
        <v>603</v>
      </c>
      <c r="C180" s="9" t="s">
        <v>141</v>
      </c>
      <c r="D180" s="9" t="s">
        <v>341</v>
      </c>
      <c r="F180" s="16">
        <v>5000</v>
      </c>
      <c r="G180" s="5" t="s">
        <v>1135</v>
      </c>
      <c r="I180" t="s">
        <v>26</v>
      </c>
    </row>
    <row r="181" spans="1:9" ht="15.75" x14ac:dyDescent="0.2">
      <c r="A181">
        <v>178</v>
      </c>
      <c r="B181" s="9" t="s">
        <v>604</v>
      </c>
      <c r="C181" s="9" t="s">
        <v>87</v>
      </c>
      <c r="D181" s="9" t="s">
        <v>165</v>
      </c>
      <c r="F181" s="16">
        <v>5000</v>
      </c>
      <c r="G181" s="5" t="s">
        <v>1135</v>
      </c>
      <c r="I181" t="s">
        <v>25</v>
      </c>
    </row>
    <row r="182" spans="1:9" ht="15.75" x14ac:dyDescent="0.2">
      <c r="A182">
        <v>179</v>
      </c>
      <c r="B182" s="9" t="s">
        <v>605</v>
      </c>
      <c r="C182" s="9" t="s">
        <v>99</v>
      </c>
      <c r="D182" s="9" t="s">
        <v>122</v>
      </c>
      <c r="F182" s="16">
        <v>5000</v>
      </c>
      <c r="G182" s="5" t="s">
        <v>1135</v>
      </c>
      <c r="I182" t="s">
        <v>26</v>
      </c>
    </row>
    <row r="183" spans="1:9" ht="15.75" x14ac:dyDescent="0.2">
      <c r="A183">
        <v>180</v>
      </c>
      <c r="B183" s="9" t="s">
        <v>606</v>
      </c>
      <c r="C183" s="9" t="s">
        <v>146</v>
      </c>
      <c r="D183" s="9" t="s">
        <v>174</v>
      </c>
      <c r="F183" s="16">
        <v>5000</v>
      </c>
      <c r="G183" s="5" t="s">
        <v>1135</v>
      </c>
      <c r="I183" t="s">
        <v>26</v>
      </c>
    </row>
    <row r="184" spans="1:9" ht="15.75" x14ac:dyDescent="0.2">
      <c r="A184">
        <v>181</v>
      </c>
      <c r="B184" s="9" t="s">
        <v>607</v>
      </c>
      <c r="C184" s="9" t="s">
        <v>141</v>
      </c>
      <c r="D184" s="9" t="s">
        <v>339</v>
      </c>
      <c r="F184" s="16">
        <v>5000</v>
      </c>
      <c r="G184" s="5" t="s">
        <v>1135</v>
      </c>
      <c r="I184" t="s">
        <v>25</v>
      </c>
    </row>
    <row r="185" spans="1:9" ht="15.75" x14ac:dyDescent="0.2">
      <c r="A185">
        <v>182</v>
      </c>
      <c r="B185" s="9" t="s">
        <v>608</v>
      </c>
      <c r="C185" s="9" t="s">
        <v>147</v>
      </c>
      <c r="D185" s="9" t="s">
        <v>265</v>
      </c>
      <c r="F185" s="16">
        <v>5000</v>
      </c>
      <c r="G185" s="5" t="s">
        <v>1135</v>
      </c>
      <c r="I185" t="s">
        <v>25</v>
      </c>
    </row>
    <row r="186" spans="1:9" ht="15.75" x14ac:dyDescent="0.2">
      <c r="A186">
        <v>183</v>
      </c>
      <c r="B186" s="9" t="s">
        <v>609</v>
      </c>
      <c r="C186" s="9" t="s">
        <v>148</v>
      </c>
      <c r="D186" s="9" t="s">
        <v>91</v>
      </c>
      <c r="F186" s="16">
        <v>5000</v>
      </c>
      <c r="G186" s="5" t="s">
        <v>1135</v>
      </c>
      <c r="I186" t="s">
        <v>26</v>
      </c>
    </row>
    <row r="187" spans="1:9" ht="15.75" x14ac:dyDescent="0.2">
      <c r="A187">
        <v>184</v>
      </c>
      <c r="B187" s="9" t="s">
        <v>544</v>
      </c>
      <c r="C187" s="9" t="s">
        <v>78</v>
      </c>
      <c r="D187" s="9" t="s">
        <v>266</v>
      </c>
      <c r="F187" s="16">
        <v>5000</v>
      </c>
      <c r="G187" s="5" t="s">
        <v>1135</v>
      </c>
      <c r="I187" t="s">
        <v>25</v>
      </c>
    </row>
    <row r="188" spans="1:9" ht="15.75" x14ac:dyDescent="0.2">
      <c r="A188">
        <v>185</v>
      </c>
      <c r="B188" s="9" t="s">
        <v>610</v>
      </c>
      <c r="C188" s="9" t="s">
        <v>149</v>
      </c>
      <c r="D188" s="9" t="s">
        <v>182</v>
      </c>
      <c r="F188" s="16">
        <v>5000</v>
      </c>
      <c r="G188" s="5" t="s">
        <v>1135</v>
      </c>
      <c r="I188" t="s">
        <v>25</v>
      </c>
    </row>
    <row r="189" spans="1:9" ht="15.75" x14ac:dyDescent="0.2">
      <c r="A189">
        <v>186</v>
      </c>
      <c r="B189" s="9" t="s">
        <v>611</v>
      </c>
      <c r="C189" s="9" t="s">
        <v>150</v>
      </c>
      <c r="D189" s="9" t="s">
        <v>360</v>
      </c>
      <c r="F189" s="16">
        <v>5000</v>
      </c>
      <c r="G189" s="5" t="s">
        <v>1135</v>
      </c>
      <c r="I189" t="s">
        <v>25</v>
      </c>
    </row>
    <row r="190" spans="1:9" ht="15.75" x14ac:dyDescent="0.2">
      <c r="A190">
        <v>187</v>
      </c>
      <c r="B190" s="9" t="s">
        <v>612</v>
      </c>
      <c r="C190" s="9" t="s">
        <v>127</v>
      </c>
      <c r="D190" s="9" t="s">
        <v>295</v>
      </c>
      <c r="F190" s="16">
        <v>5000</v>
      </c>
      <c r="G190" s="5" t="s">
        <v>1135</v>
      </c>
      <c r="I190" t="s">
        <v>25</v>
      </c>
    </row>
    <row r="191" spans="1:9" ht="15.75" x14ac:dyDescent="0.2">
      <c r="A191">
        <v>188</v>
      </c>
      <c r="B191" s="9" t="s">
        <v>613</v>
      </c>
      <c r="C191" s="9" t="s">
        <v>94</v>
      </c>
      <c r="D191" s="9" t="s">
        <v>265</v>
      </c>
      <c r="F191" s="16">
        <v>5000</v>
      </c>
      <c r="G191" s="5" t="s">
        <v>1135</v>
      </c>
      <c r="I191" t="s">
        <v>26</v>
      </c>
    </row>
    <row r="192" spans="1:9" ht="15.75" x14ac:dyDescent="0.2">
      <c r="A192">
        <v>189</v>
      </c>
      <c r="B192" s="9" t="s">
        <v>614</v>
      </c>
      <c r="C192" s="9" t="s">
        <v>151</v>
      </c>
      <c r="D192" s="9" t="s">
        <v>113</v>
      </c>
      <c r="F192" s="16">
        <v>5000</v>
      </c>
      <c r="G192" s="5" t="s">
        <v>1135</v>
      </c>
      <c r="I192" t="s">
        <v>25</v>
      </c>
    </row>
    <row r="193" spans="1:9" ht="15.75" x14ac:dyDescent="0.2">
      <c r="A193">
        <v>190</v>
      </c>
      <c r="B193" s="9" t="s">
        <v>615</v>
      </c>
      <c r="C193" s="9" t="s">
        <v>152</v>
      </c>
      <c r="D193" s="9" t="s">
        <v>347</v>
      </c>
      <c r="F193" s="16">
        <v>5000</v>
      </c>
      <c r="G193" s="5" t="s">
        <v>1135</v>
      </c>
      <c r="I193" t="s">
        <v>25</v>
      </c>
    </row>
    <row r="194" spans="1:9" ht="15.75" x14ac:dyDescent="0.2">
      <c r="A194">
        <v>191</v>
      </c>
      <c r="B194" s="9" t="s">
        <v>616</v>
      </c>
      <c r="C194" s="9" t="s">
        <v>104</v>
      </c>
      <c r="D194" s="9" t="s">
        <v>240</v>
      </c>
      <c r="F194" s="16">
        <v>5000</v>
      </c>
      <c r="G194" s="5" t="s">
        <v>1135</v>
      </c>
      <c r="I194" t="s">
        <v>26</v>
      </c>
    </row>
    <row r="195" spans="1:9" ht="15.75" x14ac:dyDescent="0.2">
      <c r="A195">
        <v>192</v>
      </c>
      <c r="B195" s="9" t="s">
        <v>617</v>
      </c>
      <c r="C195" s="9" t="s">
        <v>75</v>
      </c>
      <c r="D195" s="9" t="s">
        <v>65</v>
      </c>
      <c r="F195" s="16">
        <v>5000</v>
      </c>
      <c r="G195" s="5" t="s">
        <v>1135</v>
      </c>
      <c r="I195" t="s">
        <v>26</v>
      </c>
    </row>
    <row r="196" spans="1:9" ht="15.75" x14ac:dyDescent="0.2">
      <c r="A196">
        <v>193</v>
      </c>
      <c r="B196" s="9" t="s">
        <v>618</v>
      </c>
      <c r="C196" s="9" t="s">
        <v>73</v>
      </c>
      <c r="D196" s="9" t="s">
        <v>62</v>
      </c>
      <c r="F196" s="16">
        <v>5000</v>
      </c>
      <c r="G196" s="5" t="s">
        <v>1135</v>
      </c>
      <c r="I196" t="s">
        <v>26</v>
      </c>
    </row>
    <row r="197" spans="1:9" ht="15.75" x14ac:dyDescent="0.2">
      <c r="A197">
        <v>194</v>
      </c>
      <c r="B197" s="9" t="s">
        <v>474</v>
      </c>
      <c r="C197" s="9" t="s">
        <v>55</v>
      </c>
      <c r="D197" s="9" t="s">
        <v>248</v>
      </c>
      <c r="F197" s="16">
        <v>5000</v>
      </c>
      <c r="G197" s="5" t="s">
        <v>1135</v>
      </c>
      <c r="I197" t="s">
        <v>26</v>
      </c>
    </row>
    <row r="198" spans="1:9" ht="15.75" x14ac:dyDescent="0.2">
      <c r="A198">
        <v>195</v>
      </c>
      <c r="B198" s="9" t="s">
        <v>619</v>
      </c>
      <c r="C198" s="9" t="s">
        <v>153</v>
      </c>
      <c r="D198" s="9" t="s">
        <v>334</v>
      </c>
      <c r="F198" s="16">
        <v>5000</v>
      </c>
      <c r="G198" s="5" t="s">
        <v>1135</v>
      </c>
      <c r="I198" t="s">
        <v>26</v>
      </c>
    </row>
    <row r="199" spans="1:9" ht="15.75" x14ac:dyDescent="0.2">
      <c r="A199">
        <v>196</v>
      </c>
      <c r="B199" s="9" t="s">
        <v>616</v>
      </c>
      <c r="C199" s="9" t="s">
        <v>154</v>
      </c>
      <c r="D199" s="9" t="s">
        <v>361</v>
      </c>
      <c r="F199" s="16">
        <v>5000</v>
      </c>
      <c r="G199" s="5" t="s">
        <v>1135</v>
      </c>
      <c r="I199" t="s">
        <v>26</v>
      </c>
    </row>
    <row r="200" spans="1:9" ht="15.75" x14ac:dyDescent="0.2">
      <c r="A200">
        <v>197</v>
      </c>
      <c r="B200" s="9" t="s">
        <v>620</v>
      </c>
      <c r="C200" s="9" t="s">
        <v>55</v>
      </c>
      <c r="D200" s="9" t="s">
        <v>362</v>
      </c>
      <c r="F200" s="16">
        <v>5000</v>
      </c>
      <c r="G200" s="5" t="s">
        <v>1135</v>
      </c>
      <c r="I200" t="s">
        <v>26</v>
      </c>
    </row>
    <row r="201" spans="1:9" ht="15.75" x14ac:dyDescent="0.2">
      <c r="A201">
        <v>198</v>
      </c>
      <c r="B201" s="9" t="s">
        <v>621</v>
      </c>
      <c r="C201" s="9" t="s">
        <v>120</v>
      </c>
      <c r="D201" s="9" t="s">
        <v>55</v>
      </c>
      <c r="F201" s="16">
        <v>5000</v>
      </c>
      <c r="G201" s="5" t="s">
        <v>1135</v>
      </c>
      <c r="I201" t="s">
        <v>25</v>
      </c>
    </row>
    <row r="202" spans="1:9" ht="15.75" x14ac:dyDescent="0.2">
      <c r="A202">
        <v>199</v>
      </c>
      <c r="B202" s="9" t="s">
        <v>622</v>
      </c>
      <c r="C202" s="9" t="s">
        <v>55</v>
      </c>
      <c r="D202" s="9" t="s">
        <v>178</v>
      </c>
      <c r="F202" s="16">
        <v>5000</v>
      </c>
      <c r="G202" s="5" t="s">
        <v>1135</v>
      </c>
      <c r="I202" t="s">
        <v>25</v>
      </c>
    </row>
    <row r="203" spans="1:9" ht="15.75" x14ac:dyDescent="0.2">
      <c r="A203">
        <v>200</v>
      </c>
      <c r="B203" s="9" t="s">
        <v>1137</v>
      </c>
      <c r="C203" s="9" t="s">
        <v>127</v>
      </c>
      <c r="D203" s="9" t="s">
        <v>75</v>
      </c>
      <c r="F203" s="16">
        <v>5000</v>
      </c>
      <c r="G203" s="5" t="s">
        <v>1135</v>
      </c>
    </row>
    <row r="204" spans="1:9" ht="15.75" x14ac:dyDescent="0.2">
      <c r="A204">
        <v>201</v>
      </c>
      <c r="B204" s="9" t="s">
        <v>623</v>
      </c>
      <c r="C204" s="9" t="s">
        <v>73</v>
      </c>
      <c r="D204" s="9" t="s">
        <v>73</v>
      </c>
      <c r="F204" s="16">
        <v>5000</v>
      </c>
      <c r="G204" s="5" t="s">
        <v>1135</v>
      </c>
      <c r="I204" t="s">
        <v>26</v>
      </c>
    </row>
    <row r="205" spans="1:9" ht="15.75" x14ac:dyDescent="0.2">
      <c r="A205">
        <v>202</v>
      </c>
      <c r="B205" s="9" t="s">
        <v>624</v>
      </c>
      <c r="C205" s="9" t="s">
        <v>65</v>
      </c>
      <c r="D205" s="9" t="s">
        <v>76</v>
      </c>
      <c r="F205" s="16">
        <v>5000</v>
      </c>
      <c r="G205" s="5" t="s">
        <v>1135</v>
      </c>
      <c r="I205" t="s">
        <v>26</v>
      </c>
    </row>
    <row r="206" spans="1:9" ht="15.75" x14ac:dyDescent="0.2">
      <c r="A206">
        <v>203</v>
      </c>
      <c r="B206" s="8" t="s">
        <v>625</v>
      </c>
      <c r="C206" s="8" t="s">
        <v>155</v>
      </c>
      <c r="D206" s="8" t="s">
        <v>87</v>
      </c>
      <c r="F206" s="15">
        <v>1200</v>
      </c>
      <c r="G206" s="5" t="s">
        <v>1135</v>
      </c>
      <c r="I206" t="s">
        <v>26</v>
      </c>
    </row>
    <row r="207" spans="1:9" ht="15.75" x14ac:dyDescent="0.2">
      <c r="A207">
        <v>204</v>
      </c>
      <c r="B207" s="8" t="s">
        <v>626</v>
      </c>
      <c r="C207" s="8" t="s">
        <v>156</v>
      </c>
      <c r="D207" s="8" t="s">
        <v>363</v>
      </c>
      <c r="F207" s="15">
        <v>1200</v>
      </c>
      <c r="G207" s="5" t="s">
        <v>1135</v>
      </c>
      <c r="I207" t="s">
        <v>25</v>
      </c>
    </row>
    <row r="208" spans="1:9" ht="15.75" x14ac:dyDescent="0.2">
      <c r="A208">
        <v>205</v>
      </c>
      <c r="B208" s="8" t="s">
        <v>627</v>
      </c>
      <c r="C208" s="8" t="s">
        <v>137</v>
      </c>
      <c r="D208" s="8" t="s">
        <v>149</v>
      </c>
      <c r="F208" s="15">
        <v>1200</v>
      </c>
      <c r="G208" s="5" t="s">
        <v>1135</v>
      </c>
      <c r="I208" t="s">
        <v>26</v>
      </c>
    </row>
    <row r="209" spans="1:9" ht="15.75" x14ac:dyDescent="0.2">
      <c r="A209">
        <v>206</v>
      </c>
      <c r="B209" s="8" t="s">
        <v>517</v>
      </c>
      <c r="C209" s="8" t="s">
        <v>155</v>
      </c>
      <c r="D209" s="8" t="s">
        <v>104</v>
      </c>
      <c r="F209" s="15">
        <v>1200</v>
      </c>
      <c r="G209" s="5" t="s">
        <v>1135</v>
      </c>
      <c r="I209" t="s">
        <v>26</v>
      </c>
    </row>
    <row r="210" spans="1:9" ht="15.75" x14ac:dyDescent="0.2">
      <c r="A210">
        <v>207</v>
      </c>
      <c r="B210" s="8" t="s">
        <v>628</v>
      </c>
      <c r="C210" s="8" t="s">
        <v>157</v>
      </c>
      <c r="D210" s="8" t="s">
        <v>318</v>
      </c>
      <c r="F210" s="15">
        <v>1200</v>
      </c>
      <c r="G210" s="5" t="s">
        <v>1135</v>
      </c>
      <c r="I210" t="s">
        <v>25</v>
      </c>
    </row>
    <row r="211" spans="1:9" ht="15.75" x14ac:dyDescent="0.2">
      <c r="A211">
        <v>208</v>
      </c>
      <c r="B211" s="8" t="s">
        <v>629</v>
      </c>
      <c r="C211" s="8" t="s">
        <v>158</v>
      </c>
      <c r="D211" s="8" t="s">
        <v>364</v>
      </c>
      <c r="F211" s="15">
        <v>1200</v>
      </c>
      <c r="G211" s="5" t="s">
        <v>1135</v>
      </c>
      <c r="I211" t="s">
        <v>25</v>
      </c>
    </row>
    <row r="212" spans="1:9" ht="15.75" x14ac:dyDescent="0.2">
      <c r="A212">
        <v>209</v>
      </c>
      <c r="B212" s="8" t="s">
        <v>630</v>
      </c>
      <c r="C212" s="8" t="s">
        <v>159</v>
      </c>
      <c r="D212" s="8" t="s">
        <v>295</v>
      </c>
      <c r="F212" s="15">
        <v>1200</v>
      </c>
      <c r="G212" s="5" t="s">
        <v>1135</v>
      </c>
      <c r="I212" t="s">
        <v>25</v>
      </c>
    </row>
    <row r="213" spans="1:9" ht="15.75" x14ac:dyDescent="0.2">
      <c r="A213">
        <v>210</v>
      </c>
      <c r="B213" s="8" t="s">
        <v>631</v>
      </c>
      <c r="C213" s="8" t="s">
        <v>160</v>
      </c>
      <c r="D213" s="8" t="s">
        <v>302</v>
      </c>
      <c r="F213" s="15">
        <v>1200</v>
      </c>
      <c r="G213" s="5" t="s">
        <v>1135</v>
      </c>
      <c r="I213" t="s">
        <v>25</v>
      </c>
    </row>
    <row r="214" spans="1:9" ht="15.75" x14ac:dyDescent="0.2">
      <c r="A214">
        <v>211</v>
      </c>
      <c r="B214" s="8" t="s">
        <v>632</v>
      </c>
      <c r="C214" s="8" t="s">
        <v>161</v>
      </c>
      <c r="D214" s="8" t="s">
        <v>302</v>
      </c>
      <c r="F214" s="15">
        <v>1200</v>
      </c>
      <c r="G214" s="5" t="s">
        <v>1135</v>
      </c>
      <c r="I214" t="s">
        <v>25</v>
      </c>
    </row>
    <row r="215" spans="1:9" ht="15.75" x14ac:dyDescent="0.2">
      <c r="A215">
        <v>212</v>
      </c>
      <c r="B215" s="8" t="s">
        <v>633</v>
      </c>
      <c r="C215" s="8" t="s">
        <v>92</v>
      </c>
      <c r="D215" s="8" t="s">
        <v>365</v>
      </c>
      <c r="F215" s="15">
        <v>1200</v>
      </c>
      <c r="G215" s="5" t="s">
        <v>1135</v>
      </c>
      <c r="I215" t="s">
        <v>26</v>
      </c>
    </row>
    <row r="216" spans="1:9" ht="15.75" x14ac:dyDescent="0.2">
      <c r="A216">
        <v>213</v>
      </c>
      <c r="B216" s="8" t="s">
        <v>634</v>
      </c>
      <c r="C216" s="8" t="s">
        <v>92</v>
      </c>
      <c r="D216" s="8" t="s">
        <v>104</v>
      </c>
      <c r="F216" s="15">
        <v>1200</v>
      </c>
      <c r="G216" s="5" t="s">
        <v>1135</v>
      </c>
      <c r="I216" t="s">
        <v>26</v>
      </c>
    </row>
    <row r="217" spans="1:9" ht="15.75" x14ac:dyDescent="0.2">
      <c r="A217">
        <v>214</v>
      </c>
      <c r="B217" s="8" t="s">
        <v>635</v>
      </c>
      <c r="C217" s="8" t="s">
        <v>162</v>
      </c>
      <c r="D217" s="8" t="s">
        <v>66</v>
      </c>
      <c r="F217" s="15">
        <v>1200</v>
      </c>
      <c r="G217" s="5" t="s">
        <v>1135</v>
      </c>
      <c r="I217" t="s">
        <v>25</v>
      </c>
    </row>
    <row r="218" spans="1:9" ht="15.75" x14ac:dyDescent="0.2">
      <c r="A218">
        <v>215</v>
      </c>
      <c r="B218" s="8" t="s">
        <v>636</v>
      </c>
      <c r="C218" s="8" t="s">
        <v>156</v>
      </c>
      <c r="D218" s="8" t="s">
        <v>78</v>
      </c>
      <c r="F218" s="15">
        <v>1200</v>
      </c>
      <c r="G218" s="5" t="s">
        <v>1135</v>
      </c>
      <c r="I218" t="s">
        <v>26</v>
      </c>
    </row>
    <row r="219" spans="1:9" ht="15.75" x14ac:dyDescent="0.2">
      <c r="A219">
        <v>216</v>
      </c>
      <c r="B219" s="8" t="s">
        <v>637</v>
      </c>
      <c r="C219" s="8" t="s">
        <v>163</v>
      </c>
      <c r="D219" s="8" t="s">
        <v>55</v>
      </c>
      <c r="F219" s="15">
        <v>1200</v>
      </c>
      <c r="G219" s="5" t="s">
        <v>1135</v>
      </c>
      <c r="I219" t="s">
        <v>25</v>
      </c>
    </row>
    <row r="220" spans="1:9" ht="15.75" x14ac:dyDescent="0.2">
      <c r="A220">
        <v>217</v>
      </c>
      <c r="B220" s="8" t="s">
        <v>638</v>
      </c>
      <c r="C220" s="8" t="s">
        <v>153</v>
      </c>
      <c r="D220" s="8" t="s">
        <v>81</v>
      </c>
      <c r="F220" s="15">
        <v>1200</v>
      </c>
      <c r="G220" s="5" t="s">
        <v>1135</v>
      </c>
      <c r="I220" t="s">
        <v>26</v>
      </c>
    </row>
    <row r="221" spans="1:9" ht="15.75" x14ac:dyDescent="0.2">
      <c r="A221">
        <v>218</v>
      </c>
      <c r="B221" s="8" t="s">
        <v>639</v>
      </c>
      <c r="C221" s="8" t="s">
        <v>55</v>
      </c>
      <c r="D221" s="8" t="s">
        <v>81</v>
      </c>
      <c r="F221" s="15">
        <v>1200</v>
      </c>
      <c r="G221" s="5" t="s">
        <v>1135</v>
      </c>
      <c r="I221" t="s">
        <v>26</v>
      </c>
    </row>
    <row r="222" spans="1:9" ht="15.75" x14ac:dyDescent="0.2">
      <c r="A222">
        <v>219</v>
      </c>
      <c r="B222" s="8" t="s">
        <v>640</v>
      </c>
      <c r="C222" s="8" t="s">
        <v>91</v>
      </c>
      <c r="D222" s="8" t="s">
        <v>124</v>
      </c>
      <c r="F222" s="15">
        <v>1200</v>
      </c>
      <c r="G222" s="5" t="s">
        <v>1135</v>
      </c>
      <c r="I222" t="s">
        <v>26</v>
      </c>
    </row>
    <row r="223" spans="1:9" ht="15.75" x14ac:dyDescent="0.2">
      <c r="A223">
        <v>220</v>
      </c>
      <c r="B223" s="8" t="s">
        <v>641</v>
      </c>
      <c r="C223" s="8" t="s">
        <v>164</v>
      </c>
      <c r="D223" s="8" t="s">
        <v>323</v>
      </c>
      <c r="F223" s="15">
        <v>1200</v>
      </c>
      <c r="G223" s="5" t="s">
        <v>1135</v>
      </c>
      <c r="I223" t="s">
        <v>25</v>
      </c>
    </row>
    <row r="224" spans="1:9" ht="15.75" x14ac:dyDescent="0.2">
      <c r="A224">
        <v>221</v>
      </c>
      <c r="B224" s="8" t="s">
        <v>642</v>
      </c>
      <c r="C224" s="8" t="s">
        <v>103</v>
      </c>
      <c r="D224" s="8" t="s">
        <v>350</v>
      </c>
      <c r="F224" s="15">
        <v>1200</v>
      </c>
      <c r="G224" s="5" t="s">
        <v>1135</v>
      </c>
      <c r="I224" t="s">
        <v>26</v>
      </c>
    </row>
    <row r="225" spans="1:9" ht="15.75" x14ac:dyDescent="0.2">
      <c r="A225">
        <v>222</v>
      </c>
      <c r="B225" s="8" t="s">
        <v>643</v>
      </c>
      <c r="C225" s="8" t="s">
        <v>165</v>
      </c>
      <c r="D225" s="8" t="s">
        <v>129</v>
      </c>
      <c r="F225" s="15">
        <v>1200</v>
      </c>
      <c r="G225" s="5" t="s">
        <v>1135</v>
      </c>
      <c r="I225" t="s">
        <v>25</v>
      </c>
    </row>
    <row r="226" spans="1:9" ht="15.75" x14ac:dyDescent="0.2">
      <c r="A226">
        <v>223</v>
      </c>
      <c r="B226" s="8" t="s">
        <v>644</v>
      </c>
      <c r="C226" s="8" t="s">
        <v>71</v>
      </c>
      <c r="D226" s="8" t="s">
        <v>108</v>
      </c>
      <c r="F226" s="15">
        <v>1200</v>
      </c>
      <c r="G226" s="5" t="s">
        <v>1135</v>
      </c>
      <c r="I226" t="s">
        <v>25</v>
      </c>
    </row>
    <row r="227" spans="1:9" ht="15.75" x14ac:dyDescent="0.2">
      <c r="A227">
        <v>224</v>
      </c>
      <c r="B227" s="8" t="s">
        <v>645</v>
      </c>
      <c r="C227" s="8" t="s">
        <v>166</v>
      </c>
      <c r="D227" s="8" t="s">
        <v>314</v>
      </c>
      <c r="F227" s="15">
        <v>1200</v>
      </c>
      <c r="G227" s="5" t="s">
        <v>1135</v>
      </c>
      <c r="I227" t="s">
        <v>26</v>
      </c>
    </row>
    <row r="228" spans="1:9" ht="15.75" x14ac:dyDescent="0.2">
      <c r="A228">
        <v>225</v>
      </c>
      <c r="B228" s="8" t="s">
        <v>646</v>
      </c>
      <c r="C228" s="8" t="s">
        <v>91</v>
      </c>
      <c r="D228" s="8" t="s">
        <v>87</v>
      </c>
      <c r="F228" s="15">
        <v>1200</v>
      </c>
      <c r="G228" s="5" t="s">
        <v>1135</v>
      </c>
      <c r="I228" t="s">
        <v>25</v>
      </c>
    </row>
    <row r="229" spans="1:9" ht="15.75" x14ac:dyDescent="0.2">
      <c r="A229">
        <v>226</v>
      </c>
      <c r="B229" s="8" t="s">
        <v>647</v>
      </c>
      <c r="C229" s="8" t="s">
        <v>167</v>
      </c>
      <c r="D229" s="8" t="s">
        <v>366</v>
      </c>
      <c r="F229" s="15">
        <v>1200</v>
      </c>
      <c r="G229" s="5" t="s">
        <v>1135</v>
      </c>
      <c r="I229" t="s">
        <v>26</v>
      </c>
    </row>
    <row r="230" spans="1:9" ht="15.75" x14ac:dyDescent="0.2">
      <c r="A230">
        <v>227</v>
      </c>
      <c r="B230" s="8" t="s">
        <v>648</v>
      </c>
      <c r="C230" s="8" t="s">
        <v>78</v>
      </c>
      <c r="D230" s="8" t="s">
        <v>125</v>
      </c>
      <c r="F230" s="15">
        <v>1200</v>
      </c>
      <c r="G230" s="5" t="s">
        <v>1135</v>
      </c>
      <c r="I230" t="s">
        <v>26</v>
      </c>
    </row>
    <row r="231" spans="1:9" ht="15.75" x14ac:dyDescent="0.2">
      <c r="A231">
        <v>228</v>
      </c>
      <c r="B231" s="8" t="s">
        <v>649</v>
      </c>
      <c r="C231" s="8" t="s">
        <v>63</v>
      </c>
      <c r="D231" s="8" t="s">
        <v>113</v>
      </c>
      <c r="F231" s="15">
        <v>1200</v>
      </c>
      <c r="G231" s="5" t="s">
        <v>1135</v>
      </c>
      <c r="I231" t="s">
        <v>25</v>
      </c>
    </row>
    <row r="232" spans="1:9" ht="15.75" x14ac:dyDescent="0.2">
      <c r="A232">
        <v>229</v>
      </c>
      <c r="B232" s="8" t="s">
        <v>555</v>
      </c>
      <c r="C232" s="8" t="s">
        <v>168</v>
      </c>
      <c r="D232" s="8" t="s">
        <v>113</v>
      </c>
      <c r="F232" s="15">
        <v>1200</v>
      </c>
      <c r="G232" s="5" t="s">
        <v>1135</v>
      </c>
      <c r="I232" t="s">
        <v>25</v>
      </c>
    </row>
    <row r="233" spans="1:9" ht="15.75" x14ac:dyDescent="0.2">
      <c r="A233">
        <v>230</v>
      </c>
      <c r="B233" s="8" t="s">
        <v>474</v>
      </c>
      <c r="C233" s="8" t="s">
        <v>169</v>
      </c>
      <c r="D233" s="8" t="s">
        <v>125</v>
      </c>
      <c r="F233" s="15">
        <v>1200</v>
      </c>
      <c r="G233" s="5" t="s">
        <v>1135</v>
      </c>
      <c r="I233" t="s">
        <v>26</v>
      </c>
    </row>
    <row r="234" spans="1:9" ht="15.75" x14ac:dyDescent="0.2">
      <c r="A234">
        <v>231</v>
      </c>
      <c r="B234" s="8" t="s">
        <v>650</v>
      </c>
      <c r="C234" s="8" t="s">
        <v>170</v>
      </c>
      <c r="D234" s="8" t="s">
        <v>81</v>
      </c>
      <c r="F234" s="15">
        <v>1200</v>
      </c>
      <c r="G234" s="5" t="s">
        <v>1135</v>
      </c>
      <c r="I234" t="s">
        <v>25</v>
      </c>
    </row>
    <row r="235" spans="1:9" ht="15.75" x14ac:dyDescent="0.2">
      <c r="A235">
        <v>232</v>
      </c>
      <c r="B235" s="8" t="s">
        <v>651</v>
      </c>
      <c r="C235" s="8" t="s">
        <v>143</v>
      </c>
      <c r="D235" s="8" t="s">
        <v>67</v>
      </c>
      <c r="F235" s="15">
        <v>1200</v>
      </c>
      <c r="G235" s="5" t="s">
        <v>1135</v>
      </c>
      <c r="I235" t="s">
        <v>26</v>
      </c>
    </row>
    <row r="236" spans="1:9" ht="15.75" x14ac:dyDescent="0.2">
      <c r="A236">
        <v>233</v>
      </c>
      <c r="B236" s="8" t="s">
        <v>652</v>
      </c>
      <c r="C236" s="8" t="s">
        <v>132</v>
      </c>
      <c r="D236" s="8" t="s">
        <v>149</v>
      </c>
      <c r="F236" s="15">
        <v>1200</v>
      </c>
      <c r="G236" s="5" t="s">
        <v>1135</v>
      </c>
      <c r="I236" t="s">
        <v>26</v>
      </c>
    </row>
    <row r="237" spans="1:9" ht="15.75" x14ac:dyDescent="0.2">
      <c r="A237">
        <v>234</v>
      </c>
      <c r="B237" s="8" t="s">
        <v>653</v>
      </c>
      <c r="C237" s="8" t="s">
        <v>171</v>
      </c>
      <c r="D237" s="8" t="s">
        <v>87</v>
      </c>
      <c r="F237" s="15">
        <v>1200</v>
      </c>
      <c r="G237" s="5" t="s">
        <v>1135</v>
      </c>
      <c r="I237" t="s">
        <v>25</v>
      </c>
    </row>
    <row r="238" spans="1:9" ht="15.75" x14ac:dyDescent="0.2">
      <c r="A238">
        <v>235</v>
      </c>
      <c r="B238" s="8" t="s">
        <v>654</v>
      </c>
      <c r="C238" s="8" t="s">
        <v>101</v>
      </c>
      <c r="D238" s="8" t="s">
        <v>174</v>
      </c>
      <c r="F238" s="15">
        <v>1200</v>
      </c>
      <c r="G238" s="5" t="s">
        <v>1135</v>
      </c>
      <c r="I238" t="s">
        <v>25</v>
      </c>
    </row>
    <row r="239" spans="1:9" ht="15.75" x14ac:dyDescent="0.2">
      <c r="A239">
        <v>236</v>
      </c>
      <c r="B239" s="8" t="s">
        <v>502</v>
      </c>
      <c r="C239" s="8" t="s">
        <v>172</v>
      </c>
      <c r="D239" s="8" t="s">
        <v>367</v>
      </c>
      <c r="F239" s="15">
        <v>1200</v>
      </c>
      <c r="G239" s="5" t="s">
        <v>1135</v>
      </c>
      <c r="I239" t="s">
        <v>26</v>
      </c>
    </row>
    <row r="240" spans="1:9" ht="15.75" x14ac:dyDescent="0.2">
      <c r="A240">
        <v>237</v>
      </c>
      <c r="B240" s="8" t="s">
        <v>655</v>
      </c>
      <c r="C240" s="8" t="s">
        <v>173</v>
      </c>
      <c r="D240" s="8" t="s">
        <v>87</v>
      </c>
      <c r="F240" s="15">
        <v>1200</v>
      </c>
      <c r="G240" s="5" t="s">
        <v>1135</v>
      </c>
      <c r="I240" t="s">
        <v>25</v>
      </c>
    </row>
    <row r="241" spans="1:9" ht="15.75" x14ac:dyDescent="0.2">
      <c r="A241">
        <v>238</v>
      </c>
      <c r="B241" s="8" t="s">
        <v>656</v>
      </c>
      <c r="C241" s="8" t="s">
        <v>81</v>
      </c>
      <c r="D241" s="8" t="s">
        <v>368</v>
      </c>
      <c r="F241" s="15">
        <v>1200</v>
      </c>
      <c r="G241" s="5" t="s">
        <v>1135</v>
      </c>
      <c r="I241" t="s">
        <v>25</v>
      </c>
    </row>
    <row r="242" spans="1:9" ht="15.75" x14ac:dyDescent="0.2">
      <c r="A242">
        <v>239</v>
      </c>
      <c r="B242" s="8" t="s">
        <v>657</v>
      </c>
      <c r="C242" s="8" t="s">
        <v>76</v>
      </c>
      <c r="D242" s="8" t="s">
        <v>369</v>
      </c>
      <c r="F242" s="15">
        <v>1200</v>
      </c>
      <c r="G242" s="5" t="s">
        <v>1135</v>
      </c>
      <c r="I242" t="s">
        <v>25</v>
      </c>
    </row>
    <row r="243" spans="1:9" ht="15.75" x14ac:dyDescent="0.2">
      <c r="A243">
        <v>240</v>
      </c>
      <c r="B243" s="8" t="s">
        <v>658</v>
      </c>
      <c r="C243" s="8" t="s">
        <v>174</v>
      </c>
      <c r="D243" s="8" t="s">
        <v>81</v>
      </c>
      <c r="F243" s="15">
        <v>1200</v>
      </c>
      <c r="G243" s="5" t="s">
        <v>1135</v>
      </c>
      <c r="I243" t="s">
        <v>25</v>
      </c>
    </row>
    <row r="244" spans="1:9" ht="15.75" x14ac:dyDescent="0.2">
      <c r="A244">
        <v>241</v>
      </c>
      <c r="B244" s="8" t="s">
        <v>659</v>
      </c>
      <c r="C244" s="8" t="s">
        <v>168</v>
      </c>
      <c r="D244" s="8" t="s">
        <v>179</v>
      </c>
      <c r="F244" s="15">
        <v>1200</v>
      </c>
      <c r="G244" s="5" t="s">
        <v>1135</v>
      </c>
      <c r="I244" t="s">
        <v>25</v>
      </c>
    </row>
    <row r="245" spans="1:9" ht="15.75" x14ac:dyDescent="0.2">
      <c r="A245">
        <v>242</v>
      </c>
      <c r="B245" s="8" t="s">
        <v>581</v>
      </c>
      <c r="C245" s="8" t="s">
        <v>175</v>
      </c>
      <c r="D245" s="8" t="s">
        <v>180</v>
      </c>
      <c r="F245" s="15">
        <v>1200</v>
      </c>
      <c r="G245" s="5" t="s">
        <v>1135</v>
      </c>
      <c r="I245" t="s">
        <v>25</v>
      </c>
    </row>
    <row r="246" spans="1:9" ht="15.75" x14ac:dyDescent="0.2">
      <c r="A246">
        <v>243</v>
      </c>
      <c r="B246" s="8" t="s">
        <v>660</v>
      </c>
      <c r="C246" s="8" t="s">
        <v>167</v>
      </c>
      <c r="D246" s="8" t="s">
        <v>183</v>
      </c>
      <c r="F246" s="15">
        <v>1200</v>
      </c>
      <c r="G246" s="5" t="s">
        <v>1135</v>
      </c>
      <c r="I246" t="s">
        <v>25</v>
      </c>
    </row>
    <row r="247" spans="1:9" ht="15.75" x14ac:dyDescent="0.2">
      <c r="A247">
        <v>244</v>
      </c>
      <c r="B247" s="8" t="s">
        <v>661</v>
      </c>
      <c r="C247" s="8" t="s">
        <v>176</v>
      </c>
      <c r="D247" s="8" t="s">
        <v>368</v>
      </c>
      <c r="F247" s="15">
        <v>1200</v>
      </c>
      <c r="G247" s="5" t="s">
        <v>1135</v>
      </c>
      <c r="I247" t="s">
        <v>25</v>
      </c>
    </row>
    <row r="248" spans="1:9" ht="15.75" x14ac:dyDescent="0.2">
      <c r="A248">
        <v>245</v>
      </c>
      <c r="B248" s="8" t="s">
        <v>662</v>
      </c>
      <c r="C248" s="8" t="s">
        <v>177</v>
      </c>
      <c r="D248" s="8" t="s">
        <v>370</v>
      </c>
      <c r="F248" s="15">
        <v>1200</v>
      </c>
      <c r="G248" s="5" t="s">
        <v>1135</v>
      </c>
      <c r="I248" t="s">
        <v>26</v>
      </c>
    </row>
    <row r="249" spans="1:9" ht="15.75" x14ac:dyDescent="0.2">
      <c r="A249">
        <v>246</v>
      </c>
      <c r="B249" s="8" t="s">
        <v>663</v>
      </c>
      <c r="C249" s="8" t="s">
        <v>65</v>
      </c>
      <c r="D249" s="8" t="s">
        <v>280</v>
      </c>
      <c r="F249" s="15">
        <v>1200</v>
      </c>
      <c r="G249" s="5" t="s">
        <v>1135</v>
      </c>
      <c r="I249" t="s">
        <v>25</v>
      </c>
    </row>
    <row r="250" spans="1:9" ht="15.75" x14ac:dyDescent="0.2">
      <c r="A250">
        <v>247</v>
      </c>
      <c r="B250" s="8" t="s">
        <v>497</v>
      </c>
      <c r="C250" s="8" t="s">
        <v>178</v>
      </c>
      <c r="D250" s="8" t="s">
        <v>340</v>
      </c>
      <c r="F250" s="15">
        <v>1200</v>
      </c>
      <c r="G250" s="5" t="s">
        <v>1135</v>
      </c>
      <c r="I250" t="s">
        <v>25</v>
      </c>
    </row>
    <row r="251" spans="1:9" ht="15.75" x14ac:dyDescent="0.2">
      <c r="A251">
        <v>248</v>
      </c>
      <c r="B251" s="8" t="s">
        <v>664</v>
      </c>
      <c r="C251" s="8" t="s">
        <v>179</v>
      </c>
      <c r="D251" s="8" t="s">
        <v>99</v>
      </c>
      <c r="F251" s="15">
        <v>1200</v>
      </c>
      <c r="G251" s="5" t="s">
        <v>1135</v>
      </c>
      <c r="I251" t="s">
        <v>26</v>
      </c>
    </row>
    <row r="252" spans="1:9" ht="15.75" x14ac:dyDescent="0.2">
      <c r="A252">
        <v>249</v>
      </c>
      <c r="B252" s="8" t="s">
        <v>665</v>
      </c>
      <c r="C252" s="8" t="s">
        <v>163</v>
      </c>
      <c r="D252" s="8" t="s">
        <v>55</v>
      </c>
      <c r="F252" s="15">
        <v>1200</v>
      </c>
      <c r="G252" s="5" t="s">
        <v>1135</v>
      </c>
      <c r="I252" t="s">
        <v>25</v>
      </c>
    </row>
    <row r="253" spans="1:9" ht="15.75" x14ac:dyDescent="0.2">
      <c r="A253">
        <v>250</v>
      </c>
      <c r="B253" s="8" t="s">
        <v>666</v>
      </c>
      <c r="C253" s="8" t="s">
        <v>107</v>
      </c>
      <c r="D253" s="8" t="s">
        <v>371</v>
      </c>
      <c r="F253" s="15">
        <v>1200</v>
      </c>
      <c r="G253" s="5" t="s">
        <v>1135</v>
      </c>
      <c r="I253" t="s">
        <v>26</v>
      </c>
    </row>
    <row r="254" spans="1:9" ht="15.75" x14ac:dyDescent="0.2">
      <c r="A254">
        <v>251</v>
      </c>
      <c r="B254" s="8" t="s">
        <v>667</v>
      </c>
      <c r="C254" s="8" t="s">
        <v>90</v>
      </c>
      <c r="D254" s="8" t="s">
        <v>130</v>
      </c>
      <c r="F254" s="15">
        <v>1200</v>
      </c>
      <c r="G254" s="5" t="s">
        <v>1135</v>
      </c>
      <c r="I254" t="s">
        <v>25</v>
      </c>
    </row>
    <row r="255" spans="1:9" ht="15.75" x14ac:dyDescent="0.2">
      <c r="A255">
        <v>252</v>
      </c>
      <c r="B255" s="8" t="s">
        <v>668</v>
      </c>
      <c r="C255" s="8" t="s">
        <v>104</v>
      </c>
      <c r="D255" s="8" t="s">
        <v>141</v>
      </c>
      <c r="F255" s="15">
        <v>1200</v>
      </c>
      <c r="G255" s="5" t="s">
        <v>1135</v>
      </c>
      <c r="I255" t="s">
        <v>26</v>
      </c>
    </row>
    <row r="256" spans="1:9" ht="15.75" x14ac:dyDescent="0.2">
      <c r="A256">
        <v>253</v>
      </c>
      <c r="B256" s="8" t="s">
        <v>669</v>
      </c>
      <c r="C256" s="8" t="s">
        <v>180</v>
      </c>
      <c r="D256" s="8" t="s">
        <v>67</v>
      </c>
      <c r="F256" s="15">
        <v>1200</v>
      </c>
      <c r="G256" s="5" t="s">
        <v>1135</v>
      </c>
      <c r="I256" t="s">
        <v>25</v>
      </c>
    </row>
    <row r="257" spans="1:9" ht="15.75" x14ac:dyDescent="0.2">
      <c r="A257">
        <v>254</v>
      </c>
      <c r="B257" s="8" t="s">
        <v>670</v>
      </c>
      <c r="C257" s="8" t="s">
        <v>181</v>
      </c>
      <c r="D257" s="8" t="s">
        <v>340</v>
      </c>
      <c r="F257" s="15">
        <v>1200</v>
      </c>
      <c r="G257" s="5" t="s">
        <v>1135</v>
      </c>
      <c r="I257" t="s">
        <v>25</v>
      </c>
    </row>
    <row r="258" spans="1:9" ht="15.75" x14ac:dyDescent="0.2">
      <c r="A258">
        <v>255</v>
      </c>
      <c r="B258" s="8" t="s">
        <v>671</v>
      </c>
      <c r="C258" s="8" t="s">
        <v>65</v>
      </c>
      <c r="D258" s="8" t="s">
        <v>167</v>
      </c>
      <c r="F258" s="15">
        <v>1200</v>
      </c>
      <c r="G258" s="5" t="s">
        <v>1135</v>
      </c>
      <c r="I258" t="s">
        <v>25</v>
      </c>
    </row>
    <row r="259" spans="1:9" ht="15.75" x14ac:dyDescent="0.2">
      <c r="A259">
        <v>256</v>
      </c>
      <c r="B259" s="8" t="s">
        <v>672</v>
      </c>
      <c r="C259" s="8" t="s">
        <v>55</v>
      </c>
      <c r="D259" s="8" t="s">
        <v>135</v>
      </c>
      <c r="F259" s="15">
        <v>1200</v>
      </c>
      <c r="G259" s="5" t="s">
        <v>1135</v>
      </c>
      <c r="I259" t="s">
        <v>26</v>
      </c>
    </row>
    <row r="260" spans="1:9" ht="15.75" x14ac:dyDescent="0.2">
      <c r="A260">
        <v>257</v>
      </c>
      <c r="B260" s="8" t="s">
        <v>619</v>
      </c>
      <c r="C260" s="8" t="s">
        <v>111</v>
      </c>
      <c r="D260" s="8" t="s">
        <v>372</v>
      </c>
      <c r="F260" s="15">
        <v>1200</v>
      </c>
      <c r="G260" s="5" t="s">
        <v>1135</v>
      </c>
      <c r="I260" t="s">
        <v>26</v>
      </c>
    </row>
    <row r="261" spans="1:9" ht="15.75" x14ac:dyDescent="0.2">
      <c r="A261">
        <v>258</v>
      </c>
      <c r="B261" s="8" t="s">
        <v>673</v>
      </c>
      <c r="C261" s="8" t="s">
        <v>150</v>
      </c>
      <c r="D261" s="8" t="s">
        <v>174</v>
      </c>
      <c r="F261" s="15">
        <v>1200</v>
      </c>
      <c r="G261" s="5" t="s">
        <v>1135</v>
      </c>
      <c r="I261" t="s">
        <v>26</v>
      </c>
    </row>
    <row r="262" spans="1:9" ht="15.75" x14ac:dyDescent="0.2">
      <c r="A262">
        <v>259</v>
      </c>
      <c r="B262" s="8" t="s">
        <v>674</v>
      </c>
      <c r="C262" s="8" t="s">
        <v>101</v>
      </c>
      <c r="D262" s="8" t="s">
        <v>167</v>
      </c>
      <c r="F262" s="15">
        <v>1200</v>
      </c>
      <c r="G262" s="5" t="s">
        <v>1135</v>
      </c>
      <c r="I262" t="s">
        <v>26</v>
      </c>
    </row>
    <row r="263" spans="1:9" ht="15.75" x14ac:dyDescent="0.2">
      <c r="A263">
        <v>260</v>
      </c>
      <c r="B263" s="8" t="s">
        <v>675</v>
      </c>
      <c r="C263" s="8" t="s">
        <v>143</v>
      </c>
      <c r="D263" s="8" t="s">
        <v>373</v>
      </c>
      <c r="F263" s="15">
        <v>1200</v>
      </c>
      <c r="G263" s="5" t="s">
        <v>1135</v>
      </c>
      <c r="I263" t="s">
        <v>25</v>
      </c>
    </row>
    <row r="264" spans="1:9" ht="15.75" x14ac:dyDescent="0.2">
      <c r="A264">
        <v>261</v>
      </c>
      <c r="B264" s="8" t="s">
        <v>676</v>
      </c>
      <c r="C264" s="8" t="s">
        <v>79</v>
      </c>
      <c r="D264" s="8" t="s">
        <v>65</v>
      </c>
      <c r="F264" s="15">
        <v>1200</v>
      </c>
      <c r="G264" s="5" t="s">
        <v>1135</v>
      </c>
      <c r="I264" t="s">
        <v>26</v>
      </c>
    </row>
    <row r="265" spans="1:9" ht="15.75" x14ac:dyDescent="0.2">
      <c r="A265">
        <v>262</v>
      </c>
      <c r="B265" s="8" t="s">
        <v>677</v>
      </c>
      <c r="C265" s="8" t="s">
        <v>181</v>
      </c>
      <c r="D265" s="8" t="s">
        <v>81</v>
      </c>
      <c r="F265" s="15">
        <v>1200</v>
      </c>
      <c r="G265" s="5" t="s">
        <v>1135</v>
      </c>
      <c r="I265" t="s">
        <v>26</v>
      </c>
    </row>
    <row r="266" spans="1:9" ht="15.75" x14ac:dyDescent="0.2">
      <c r="A266">
        <v>263</v>
      </c>
      <c r="B266" s="8" t="s">
        <v>678</v>
      </c>
      <c r="C266" s="8" t="s">
        <v>182</v>
      </c>
      <c r="D266" s="8" t="s">
        <v>81</v>
      </c>
      <c r="F266" s="15">
        <v>1200</v>
      </c>
      <c r="G266" s="5" t="s">
        <v>1135</v>
      </c>
      <c r="I266" t="s">
        <v>26</v>
      </c>
    </row>
    <row r="267" spans="1:9" ht="15.75" x14ac:dyDescent="0.2">
      <c r="A267">
        <v>264</v>
      </c>
      <c r="B267" s="8" t="s">
        <v>679</v>
      </c>
      <c r="C267" s="8" t="s">
        <v>183</v>
      </c>
      <c r="D267" s="8"/>
      <c r="F267" s="15">
        <v>1200</v>
      </c>
      <c r="G267" s="5" t="s">
        <v>1135</v>
      </c>
      <c r="I267" t="s">
        <v>25</v>
      </c>
    </row>
    <row r="268" spans="1:9" ht="15.75" x14ac:dyDescent="0.2">
      <c r="A268">
        <v>265</v>
      </c>
      <c r="B268" s="8" t="s">
        <v>680</v>
      </c>
      <c r="C268" s="8" t="s">
        <v>107</v>
      </c>
      <c r="D268" s="8" t="s">
        <v>178</v>
      </c>
      <c r="F268" s="15">
        <v>1200</v>
      </c>
      <c r="G268" s="5" t="s">
        <v>1135</v>
      </c>
      <c r="I268" t="s">
        <v>25</v>
      </c>
    </row>
    <row r="269" spans="1:9" ht="15.75" x14ac:dyDescent="0.2">
      <c r="A269">
        <v>266</v>
      </c>
      <c r="B269" s="8" t="s">
        <v>647</v>
      </c>
      <c r="C269" s="8" t="s">
        <v>149</v>
      </c>
      <c r="D269" s="8" t="s">
        <v>144</v>
      </c>
      <c r="F269" s="15">
        <v>1200</v>
      </c>
      <c r="G269" s="5" t="s">
        <v>1135</v>
      </c>
      <c r="I269" t="s">
        <v>26</v>
      </c>
    </row>
    <row r="270" spans="1:9" ht="15.75" x14ac:dyDescent="0.2">
      <c r="A270">
        <v>267</v>
      </c>
      <c r="B270" s="8" t="s">
        <v>681</v>
      </c>
      <c r="C270" s="8" t="s">
        <v>167</v>
      </c>
      <c r="D270" s="8" t="s">
        <v>183</v>
      </c>
      <c r="F270" s="15">
        <v>1200</v>
      </c>
      <c r="G270" s="5" t="s">
        <v>1135</v>
      </c>
      <c r="I270" t="s">
        <v>25</v>
      </c>
    </row>
    <row r="271" spans="1:9" ht="15.75" x14ac:dyDescent="0.2">
      <c r="A271">
        <v>268</v>
      </c>
      <c r="B271" s="8" t="s">
        <v>682</v>
      </c>
      <c r="C271" s="8" t="s">
        <v>170</v>
      </c>
      <c r="D271" s="8" t="s">
        <v>90</v>
      </c>
      <c r="F271" s="15">
        <v>1200</v>
      </c>
      <c r="G271" s="5" t="s">
        <v>1135</v>
      </c>
      <c r="I271" t="s">
        <v>25</v>
      </c>
    </row>
    <row r="272" spans="1:9" ht="15.75" x14ac:dyDescent="0.2">
      <c r="A272">
        <v>269</v>
      </c>
      <c r="B272" s="8" t="s">
        <v>683</v>
      </c>
      <c r="C272" s="8" t="s">
        <v>124</v>
      </c>
      <c r="D272" s="8"/>
      <c r="F272" s="15">
        <v>1200</v>
      </c>
      <c r="G272" s="5" t="s">
        <v>1135</v>
      </c>
      <c r="I272" t="s">
        <v>26</v>
      </c>
    </row>
    <row r="273" spans="1:9" ht="15.75" x14ac:dyDescent="0.2">
      <c r="A273">
        <v>270</v>
      </c>
      <c r="B273" s="9" t="s">
        <v>684</v>
      </c>
      <c r="C273" s="9" t="s">
        <v>125</v>
      </c>
      <c r="D273" s="9" t="s">
        <v>130</v>
      </c>
      <c r="F273" s="16">
        <v>1200</v>
      </c>
      <c r="G273" s="5" t="s">
        <v>1135</v>
      </c>
      <c r="I273" t="s">
        <v>26</v>
      </c>
    </row>
    <row r="274" spans="1:9" ht="15.75" x14ac:dyDescent="0.2">
      <c r="A274">
        <v>271</v>
      </c>
      <c r="B274" s="9" t="s">
        <v>685</v>
      </c>
      <c r="C274" s="9" t="s">
        <v>120</v>
      </c>
      <c r="D274" s="9" t="s">
        <v>374</v>
      </c>
      <c r="F274" s="16">
        <v>1200</v>
      </c>
      <c r="G274" s="5" t="s">
        <v>1135</v>
      </c>
      <c r="I274" t="s">
        <v>26</v>
      </c>
    </row>
    <row r="275" spans="1:9" ht="15.75" x14ac:dyDescent="0.2">
      <c r="A275">
        <v>272</v>
      </c>
      <c r="B275" s="9" t="s">
        <v>449</v>
      </c>
      <c r="C275" s="9" t="s">
        <v>81</v>
      </c>
      <c r="D275" s="9" t="s">
        <v>104</v>
      </c>
      <c r="F275" s="16">
        <v>1200</v>
      </c>
      <c r="G275" s="5" t="s">
        <v>1135</v>
      </c>
      <c r="I275" t="s">
        <v>26</v>
      </c>
    </row>
    <row r="276" spans="1:9" ht="15.75" x14ac:dyDescent="0.2">
      <c r="A276">
        <v>273</v>
      </c>
      <c r="B276" s="9" t="s">
        <v>519</v>
      </c>
      <c r="C276" s="9" t="s">
        <v>155</v>
      </c>
      <c r="D276" s="9" t="s">
        <v>266</v>
      </c>
      <c r="F276" s="16">
        <v>1200</v>
      </c>
      <c r="G276" s="5" t="s">
        <v>1135</v>
      </c>
      <c r="I276" t="s">
        <v>25</v>
      </c>
    </row>
    <row r="277" spans="1:9" ht="15.75" x14ac:dyDescent="0.2">
      <c r="A277">
        <v>274</v>
      </c>
      <c r="B277" s="9" t="s">
        <v>686</v>
      </c>
      <c r="C277" s="9" t="s">
        <v>184</v>
      </c>
      <c r="D277" s="9" t="s">
        <v>99</v>
      </c>
      <c r="F277" s="16">
        <v>1200</v>
      </c>
      <c r="G277" s="5" t="s">
        <v>1135</v>
      </c>
      <c r="I277" t="s">
        <v>26</v>
      </c>
    </row>
    <row r="278" spans="1:9" ht="15.75" x14ac:dyDescent="0.2">
      <c r="A278">
        <v>275</v>
      </c>
      <c r="B278" s="9" t="s">
        <v>687</v>
      </c>
      <c r="C278" s="9" t="s">
        <v>185</v>
      </c>
      <c r="D278" s="9" t="s">
        <v>375</v>
      </c>
      <c r="F278" s="16">
        <v>1200</v>
      </c>
      <c r="G278" s="5" t="s">
        <v>1135</v>
      </c>
      <c r="I278" t="s">
        <v>26</v>
      </c>
    </row>
    <row r="279" spans="1:9" ht="15.75" x14ac:dyDescent="0.2">
      <c r="A279">
        <v>276</v>
      </c>
      <c r="B279" s="9" t="s">
        <v>688</v>
      </c>
      <c r="C279" s="9" t="s">
        <v>186</v>
      </c>
      <c r="D279" s="9" t="s">
        <v>149</v>
      </c>
      <c r="F279" s="16">
        <v>1200</v>
      </c>
      <c r="G279" s="5" t="s">
        <v>1135</v>
      </c>
      <c r="I279" t="s">
        <v>26</v>
      </c>
    </row>
    <row r="280" spans="1:9" ht="15.75" x14ac:dyDescent="0.2">
      <c r="A280">
        <v>277</v>
      </c>
      <c r="B280" s="9" t="s">
        <v>689</v>
      </c>
      <c r="C280" s="9" t="s">
        <v>140</v>
      </c>
      <c r="D280" s="9" t="s">
        <v>356</v>
      </c>
      <c r="F280" s="16">
        <v>1200</v>
      </c>
      <c r="G280" s="5" t="s">
        <v>1135</v>
      </c>
      <c r="I280" t="s">
        <v>25</v>
      </c>
    </row>
    <row r="281" spans="1:9" ht="15.75" x14ac:dyDescent="0.2">
      <c r="A281">
        <v>278</v>
      </c>
      <c r="B281" s="9" t="s">
        <v>690</v>
      </c>
      <c r="C281" s="9" t="s">
        <v>55</v>
      </c>
      <c r="D281" s="9" t="s">
        <v>149</v>
      </c>
      <c r="F281" s="16">
        <v>1200</v>
      </c>
      <c r="G281" s="5" t="s">
        <v>1135</v>
      </c>
      <c r="I281" t="s">
        <v>25</v>
      </c>
    </row>
    <row r="282" spans="1:9" ht="15.75" x14ac:dyDescent="0.2">
      <c r="A282">
        <v>279</v>
      </c>
      <c r="B282" s="9" t="s">
        <v>691</v>
      </c>
      <c r="C282" s="9" t="s">
        <v>125</v>
      </c>
      <c r="D282" s="9" t="s">
        <v>78</v>
      </c>
      <c r="F282" s="16">
        <v>1200</v>
      </c>
      <c r="G282" s="5" t="s">
        <v>1135</v>
      </c>
      <c r="I282" t="s">
        <v>25</v>
      </c>
    </row>
    <row r="283" spans="1:9" ht="15.75" x14ac:dyDescent="0.2">
      <c r="A283">
        <v>280</v>
      </c>
      <c r="B283" s="9" t="s">
        <v>692</v>
      </c>
      <c r="C283" s="9" t="s">
        <v>187</v>
      </c>
      <c r="D283" s="9" t="s">
        <v>125</v>
      </c>
      <c r="F283" s="16">
        <v>1200</v>
      </c>
      <c r="G283" s="5" t="s">
        <v>1135</v>
      </c>
      <c r="I283" t="s">
        <v>25</v>
      </c>
    </row>
    <row r="284" spans="1:9" ht="15.75" x14ac:dyDescent="0.2">
      <c r="A284">
        <v>281</v>
      </c>
      <c r="B284" s="9" t="s">
        <v>693</v>
      </c>
      <c r="C284" s="9" t="s">
        <v>178</v>
      </c>
      <c r="D284" s="9" t="s">
        <v>357</v>
      </c>
      <c r="F284" s="16">
        <v>1200</v>
      </c>
      <c r="G284" s="5" t="s">
        <v>1135</v>
      </c>
      <c r="I284" t="s">
        <v>25</v>
      </c>
    </row>
    <row r="285" spans="1:9" ht="15.75" x14ac:dyDescent="0.2">
      <c r="A285">
        <v>282</v>
      </c>
      <c r="B285" s="9" t="s">
        <v>694</v>
      </c>
      <c r="C285" s="9" t="s">
        <v>188</v>
      </c>
      <c r="D285" s="9" t="s">
        <v>87</v>
      </c>
      <c r="F285" s="16">
        <v>1200</v>
      </c>
      <c r="G285" s="5" t="s">
        <v>1135</v>
      </c>
      <c r="I285" t="s">
        <v>25</v>
      </c>
    </row>
    <row r="286" spans="1:9" ht="15.75" x14ac:dyDescent="0.2">
      <c r="A286">
        <v>283</v>
      </c>
      <c r="B286" s="9" t="s">
        <v>695</v>
      </c>
      <c r="C286" s="9" t="s">
        <v>189</v>
      </c>
      <c r="D286" s="9" t="s">
        <v>298</v>
      </c>
      <c r="F286" s="16">
        <v>1200</v>
      </c>
      <c r="G286" s="5" t="s">
        <v>1135</v>
      </c>
      <c r="I286" t="s">
        <v>25</v>
      </c>
    </row>
    <row r="287" spans="1:9" ht="15.75" x14ac:dyDescent="0.2">
      <c r="A287">
        <v>284</v>
      </c>
      <c r="B287" s="9" t="s">
        <v>463</v>
      </c>
      <c r="C287" s="9" t="s">
        <v>182</v>
      </c>
      <c r="D287" s="9" t="s">
        <v>55</v>
      </c>
      <c r="F287" s="16">
        <v>1200</v>
      </c>
      <c r="G287" s="5" t="s">
        <v>1135</v>
      </c>
      <c r="I287" t="s">
        <v>25</v>
      </c>
    </row>
    <row r="288" spans="1:9" ht="15.75" x14ac:dyDescent="0.25">
      <c r="A288">
        <v>285</v>
      </c>
      <c r="B288" s="10" t="s">
        <v>696</v>
      </c>
      <c r="C288" s="10" t="s">
        <v>190</v>
      </c>
      <c r="D288" s="10" t="s">
        <v>73</v>
      </c>
      <c r="F288" s="17">
        <v>1200</v>
      </c>
      <c r="G288" s="5" t="s">
        <v>1135</v>
      </c>
      <c r="I288" t="s">
        <v>25</v>
      </c>
    </row>
    <row r="289" spans="1:9" ht="15.75" x14ac:dyDescent="0.25">
      <c r="A289">
        <v>286</v>
      </c>
      <c r="B289" s="10" t="s">
        <v>697</v>
      </c>
      <c r="C289" s="10" t="s">
        <v>158</v>
      </c>
      <c r="D289" s="10" t="s">
        <v>191</v>
      </c>
      <c r="F289" s="17">
        <v>1200</v>
      </c>
      <c r="G289" s="5" t="s">
        <v>1135</v>
      </c>
      <c r="I289" t="s">
        <v>26</v>
      </c>
    </row>
    <row r="290" spans="1:9" ht="15.75" x14ac:dyDescent="0.25">
      <c r="A290">
        <v>287</v>
      </c>
      <c r="B290" s="10" t="s">
        <v>698</v>
      </c>
      <c r="C290" s="10" t="s">
        <v>191</v>
      </c>
      <c r="D290" s="10" t="s">
        <v>224</v>
      </c>
      <c r="F290" s="17">
        <v>1200</v>
      </c>
      <c r="G290" s="5" t="s">
        <v>1135</v>
      </c>
      <c r="I290" t="s">
        <v>25</v>
      </c>
    </row>
    <row r="291" spans="1:9" ht="15.75" x14ac:dyDescent="0.25">
      <c r="A291">
        <v>288</v>
      </c>
      <c r="B291" s="10" t="s">
        <v>699</v>
      </c>
      <c r="C291" s="10" t="s">
        <v>192</v>
      </c>
      <c r="D291" s="10" t="s">
        <v>228</v>
      </c>
      <c r="F291" s="18">
        <v>1200</v>
      </c>
      <c r="G291" s="5" t="s">
        <v>1135</v>
      </c>
      <c r="I291" t="s">
        <v>26</v>
      </c>
    </row>
    <row r="292" spans="1:9" ht="15.75" x14ac:dyDescent="0.25">
      <c r="A292">
        <v>289</v>
      </c>
      <c r="B292" s="10" t="s">
        <v>700</v>
      </c>
      <c r="C292" s="10" t="s">
        <v>178</v>
      </c>
      <c r="D292" s="10" t="s">
        <v>171</v>
      </c>
      <c r="F292" s="18">
        <v>1200</v>
      </c>
      <c r="G292" s="5" t="s">
        <v>1135</v>
      </c>
      <c r="I292" t="s">
        <v>25</v>
      </c>
    </row>
    <row r="293" spans="1:9" ht="15.75" x14ac:dyDescent="0.25">
      <c r="A293">
        <v>290</v>
      </c>
      <c r="B293" s="10" t="s">
        <v>701</v>
      </c>
      <c r="C293" s="10" t="s">
        <v>193</v>
      </c>
      <c r="D293" s="10" t="s">
        <v>376</v>
      </c>
      <c r="F293" s="18">
        <v>1200</v>
      </c>
      <c r="G293" s="5" t="s">
        <v>1135</v>
      </c>
      <c r="I293" t="s">
        <v>26</v>
      </c>
    </row>
    <row r="294" spans="1:9" ht="15.75" x14ac:dyDescent="0.25">
      <c r="A294">
        <v>291</v>
      </c>
      <c r="B294" s="10" t="s">
        <v>702</v>
      </c>
      <c r="C294" s="10" t="s">
        <v>158</v>
      </c>
      <c r="D294" s="10" t="s">
        <v>55</v>
      </c>
      <c r="F294" s="18">
        <v>1200</v>
      </c>
      <c r="G294" s="5" t="s">
        <v>1135</v>
      </c>
      <c r="I294" t="s">
        <v>26</v>
      </c>
    </row>
    <row r="295" spans="1:9" ht="15.75" x14ac:dyDescent="0.25">
      <c r="A295">
        <v>292</v>
      </c>
      <c r="B295" s="10" t="s">
        <v>703</v>
      </c>
      <c r="C295" s="10" t="s">
        <v>194</v>
      </c>
      <c r="D295" s="10" t="s">
        <v>75</v>
      </c>
      <c r="F295" s="18">
        <v>1200</v>
      </c>
      <c r="G295" s="5" t="s">
        <v>1135</v>
      </c>
      <c r="I295" t="s">
        <v>25</v>
      </c>
    </row>
    <row r="296" spans="1:9" ht="15.75" x14ac:dyDescent="0.25">
      <c r="A296">
        <v>293</v>
      </c>
      <c r="B296" s="10" t="s">
        <v>704</v>
      </c>
      <c r="C296" s="10" t="s">
        <v>158</v>
      </c>
      <c r="D296" s="10" t="s">
        <v>78</v>
      </c>
      <c r="F296" s="18">
        <v>1200</v>
      </c>
      <c r="G296" s="5" t="s">
        <v>1135</v>
      </c>
      <c r="I296" t="s">
        <v>26</v>
      </c>
    </row>
    <row r="297" spans="1:9" ht="15.75" x14ac:dyDescent="0.25">
      <c r="A297">
        <v>294</v>
      </c>
      <c r="B297" s="10" t="s">
        <v>705</v>
      </c>
      <c r="C297" s="10" t="s">
        <v>178</v>
      </c>
      <c r="D297" s="10" t="s">
        <v>193</v>
      </c>
      <c r="F297" s="18">
        <v>1200</v>
      </c>
      <c r="G297" s="5" t="s">
        <v>1135</v>
      </c>
      <c r="I297" t="s">
        <v>26</v>
      </c>
    </row>
    <row r="298" spans="1:9" ht="15.75" x14ac:dyDescent="0.25">
      <c r="A298">
        <v>295</v>
      </c>
      <c r="B298" s="10" t="s">
        <v>706</v>
      </c>
      <c r="C298" s="10" t="s">
        <v>190</v>
      </c>
      <c r="D298" s="10" t="s">
        <v>228</v>
      </c>
      <c r="F298" s="18">
        <v>1200</v>
      </c>
      <c r="G298" s="5" t="s">
        <v>1135</v>
      </c>
      <c r="I298" t="s">
        <v>26</v>
      </c>
    </row>
    <row r="299" spans="1:9" ht="15.75" x14ac:dyDescent="0.25">
      <c r="A299">
        <v>296</v>
      </c>
      <c r="B299" s="10" t="s">
        <v>707</v>
      </c>
      <c r="C299" s="10" t="s">
        <v>158</v>
      </c>
      <c r="D299" s="10" t="s">
        <v>122</v>
      </c>
      <c r="F299" s="18">
        <v>1200</v>
      </c>
      <c r="G299" s="5" t="s">
        <v>1135</v>
      </c>
      <c r="I299" t="s">
        <v>26</v>
      </c>
    </row>
    <row r="300" spans="1:9" ht="15.75" x14ac:dyDescent="0.25">
      <c r="A300">
        <v>297</v>
      </c>
      <c r="B300" s="10" t="s">
        <v>708</v>
      </c>
      <c r="C300" s="10" t="s">
        <v>58</v>
      </c>
      <c r="D300" s="10" t="s">
        <v>202</v>
      </c>
      <c r="F300" s="18">
        <v>1200</v>
      </c>
      <c r="G300" s="5" t="s">
        <v>1135</v>
      </c>
      <c r="I300" t="s">
        <v>25</v>
      </c>
    </row>
    <row r="301" spans="1:9" ht="15.75" x14ac:dyDescent="0.25">
      <c r="A301">
        <v>298</v>
      </c>
      <c r="B301" s="10" t="s">
        <v>709</v>
      </c>
      <c r="C301" s="10" t="s">
        <v>195</v>
      </c>
      <c r="D301" s="10" t="s">
        <v>202</v>
      </c>
      <c r="F301" s="18">
        <v>1200</v>
      </c>
      <c r="G301" s="5" t="s">
        <v>1135</v>
      </c>
      <c r="I301" t="s">
        <v>25</v>
      </c>
    </row>
    <row r="302" spans="1:9" ht="15.75" x14ac:dyDescent="0.25">
      <c r="A302">
        <v>299</v>
      </c>
      <c r="B302" s="10" t="s">
        <v>710</v>
      </c>
      <c r="C302" s="10" t="s">
        <v>182</v>
      </c>
      <c r="D302" s="10" t="s">
        <v>377</v>
      </c>
      <c r="F302" s="18">
        <v>1200</v>
      </c>
      <c r="G302" s="5" t="s">
        <v>1135</v>
      </c>
      <c r="I302" t="s">
        <v>26</v>
      </c>
    </row>
    <row r="303" spans="1:9" ht="15.75" x14ac:dyDescent="0.25">
      <c r="A303">
        <v>300</v>
      </c>
      <c r="B303" s="10" t="s">
        <v>711</v>
      </c>
      <c r="C303" s="10" t="s">
        <v>81</v>
      </c>
      <c r="D303" s="10" t="s">
        <v>171</v>
      </c>
      <c r="F303" s="18">
        <v>1200</v>
      </c>
      <c r="G303" s="5" t="s">
        <v>1135</v>
      </c>
      <c r="I303" t="s">
        <v>25</v>
      </c>
    </row>
    <row r="304" spans="1:9" ht="15.75" x14ac:dyDescent="0.25">
      <c r="A304">
        <v>301</v>
      </c>
      <c r="B304" s="10" t="s">
        <v>712</v>
      </c>
      <c r="C304" s="10" t="s">
        <v>182</v>
      </c>
      <c r="D304" s="10" t="s">
        <v>149</v>
      </c>
      <c r="F304" s="18">
        <v>1200</v>
      </c>
      <c r="G304" s="5" t="s">
        <v>1135</v>
      </c>
      <c r="I304" t="s">
        <v>25</v>
      </c>
    </row>
    <row r="305" spans="1:9" ht="15.75" x14ac:dyDescent="0.25">
      <c r="A305">
        <v>302</v>
      </c>
      <c r="B305" s="10" t="s">
        <v>525</v>
      </c>
      <c r="C305" s="10" t="s">
        <v>196</v>
      </c>
      <c r="D305" s="10" t="s">
        <v>378</v>
      </c>
      <c r="F305" s="18">
        <v>1200</v>
      </c>
      <c r="G305" s="5" t="s">
        <v>1135</v>
      </c>
      <c r="I305" t="s">
        <v>25</v>
      </c>
    </row>
    <row r="306" spans="1:9" ht="15.75" x14ac:dyDescent="0.25">
      <c r="A306">
        <v>303</v>
      </c>
      <c r="B306" s="10" t="s">
        <v>713</v>
      </c>
      <c r="C306" s="10" t="s">
        <v>197</v>
      </c>
      <c r="D306" s="10" t="s">
        <v>149</v>
      </c>
      <c r="F306" s="18">
        <v>1200</v>
      </c>
      <c r="G306" s="5" t="s">
        <v>1135</v>
      </c>
      <c r="I306" t="s">
        <v>25</v>
      </c>
    </row>
    <row r="307" spans="1:9" ht="15.75" x14ac:dyDescent="0.25">
      <c r="A307">
        <v>304</v>
      </c>
      <c r="B307" s="10" t="s">
        <v>714</v>
      </c>
      <c r="C307" s="10" t="s">
        <v>58</v>
      </c>
      <c r="D307" s="10" t="s">
        <v>149</v>
      </c>
      <c r="F307" s="18">
        <v>1200</v>
      </c>
      <c r="G307" s="5" t="s">
        <v>1135</v>
      </c>
      <c r="I307" t="s">
        <v>26</v>
      </c>
    </row>
    <row r="308" spans="1:9" ht="15.75" x14ac:dyDescent="0.25">
      <c r="A308">
        <v>305</v>
      </c>
      <c r="B308" s="10" t="s">
        <v>715</v>
      </c>
      <c r="C308" s="10" t="s">
        <v>178</v>
      </c>
      <c r="D308" s="10" t="s">
        <v>379</v>
      </c>
      <c r="F308" s="18">
        <v>1200</v>
      </c>
      <c r="G308" s="5" t="s">
        <v>1135</v>
      </c>
      <c r="I308" t="s">
        <v>25</v>
      </c>
    </row>
    <row r="309" spans="1:9" ht="15.75" x14ac:dyDescent="0.25">
      <c r="A309">
        <v>306</v>
      </c>
      <c r="B309" s="10" t="s">
        <v>716</v>
      </c>
      <c r="C309" s="10" t="s">
        <v>198</v>
      </c>
      <c r="D309" s="10" t="s">
        <v>306</v>
      </c>
      <c r="F309" s="18">
        <v>1200</v>
      </c>
      <c r="G309" s="5" t="s">
        <v>1135</v>
      </c>
      <c r="I309" t="s">
        <v>25</v>
      </c>
    </row>
    <row r="310" spans="1:9" ht="15.75" x14ac:dyDescent="0.25">
      <c r="A310">
        <v>307</v>
      </c>
      <c r="B310" s="10" t="s">
        <v>717</v>
      </c>
      <c r="C310" s="10" t="s">
        <v>191</v>
      </c>
      <c r="D310" s="10" t="s">
        <v>99</v>
      </c>
      <c r="F310" s="18">
        <v>1200</v>
      </c>
      <c r="G310" s="5" t="s">
        <v>1135</v>
      </c>
      <c r="I310" t="s">
        <v>26</v>
      </c>
    </row>
    <row r="311" spans="1:9" ht="15.75" x14ac:dyDescent="0.25">
      <c r="A311">
        <v>308</v>
      </c>
      <c r="B311" s="10" t="s">
        <v>718</v>
      </c>
      <c r="C311" s="10" t="s">
        <v>158</v>
      </c>
      <c r="D311" s="10" t="s">
        <v>265</v>
      </c>
      <c r="F311" s="18">
        <v>1200</v>
      </c>
      <c r="G311" s="5" t="s">
        <v>1135</v>
      </c>
      <c r="I311" t="s">
        <v>25</v>
      </c>
    </row>
    <row r="312" spans="1:9" ht="15.75" x14ac:dyDescent="0.25">
      <c r="A312">
        <v>309</v>
      </c>
      <c r="B312" s="10" t="s">
        <v>719</v>
      </c>
      <c r="C312" s="10" t="s">
        <v>198</v>
      </c>
      <c r="D312" s="10" t="s">
        <v>67</v>
      </c>
      <c r="F312" s="18">
        <v>1200</v>
      </c>
      <c r="G312" s="5" t="s">
        <v>1135</v>
      </c>
      <c r="I312" t="s">
        <v>26</v>
      </c>
    </row>
    <row r="313" spans="1:9" ht="15.75" x14ac:dyDescent="0.25">
      <c r="A313">
        <v>310</v>
      </c>
      <c r="B313" s="10" t="s">
        <v>720</v>
      </c>
      <c r="C313" s="10" t="s">
        <v>70</v>
      </c>
      <c r="D313" s="10" t="s">
        <v>380</v>
      </c>
      <c r="F313" s="18">
        <v>1200</v>
      </c>
      <c r="G313" s="5" t="s">
        <v>1135</v>
      </c>
      <c r="I313" t="s">
        <v>25</v>
      </c>
    </row>
    <row r="314" spans="1:9" ht="15.75" x14ac:dyDescent="0.25">
      <c r="A314">
        <v>311</v>
      </c>
      <c r="B314" s="10" t="s">
        <v>721</v>
      </c>
      <c r="C314" s="10" t="s">
        <v>186</v>
      </c>
      <c r="D314" s="10" t="s">
        <v>57</v>
      </c>
      <c r="F314" s="18">
        <v>1200</v>
      </c>
      <c r="G314" s="5" t="s">
        <v>1135</v>
      </c>
      <c r="I314" t="s">
        <v>26</v>
      </c>
    </row>
    <row r="315" spans="1:9" ht="15.75" x14ac:dyDescent="0.25">
      <c r="A315">
        <v>312</v>
      </c>
      <c r="B315" s="10" t="s">
        <v>445</v>
      </c>
      <c r="C315" s="10" t="s">
        <v>199</v>
      </c>
      <c r="D315" s="10" t="s">
        <v>237</v>
      </c>
      <c r="F315" s="18">
        <v>1200</v>
      </c>
      <c r="G315" s="5" t="s">
        <v>1135</v>
      </c>
      <c r="I315" t="s">
        <v>26</v>
      </c>
    </row>
    <row r="316" spans="1:9" ht="15.75" x14ac:dyDescent="0.25">
      <c r="A316">
        <v>313</v>
      </c>
      <c r="B316" s="10" t="s">
        <v>722</v>
      </c>
      <c r="C316" s="10" t="s">
        <v>194</v>
      </c>
      <c r="D316" s="10" t="s">
        <v>213</v>
      </c>
      <c r="F316" s="18">
        <v>1200</v>
      </c>
      <c r="G316" s="5" t="s">
        <v>1135</v>
      </c>
      <c r="I316" t="s">
        <v>26</v>
      </c>
    </row>
    <row r="317" spans="1:9" ht="15.75" x14ac:dyDescent="0.25">
      <c r="A317">
        <v>314</v>
      </c>
      <c r="B317" s="10" t="s">
        <v>723</v>
      </c>
      <c r="C317" s="10" t="s">
        <v>200</v>
      </c>
      <c r="D317" s="10" t="s">
        <v>381</v>
      </c>
      <c r="F317" s="18">
        <v>1200</v>
      </c>
      <c r="G317" s="5" t="s">
        <v>1135</v>
      </c>
      <c r="I317" t="s">
        <v>26</v>
      </c>
    </row>
    <row r="318" spans="1:9" ht="15.75" x14ac:dyDescent="0.25">
      <c r="A318">
        <v>315</v>
      </c>
      <c r="B318" s="10" t="s">
        <v>724</v>
      </c>
      <c r="C318" s="10" t="s">
        <v>201</v>
      </c>
      <c r="D318" s="10" t="s">
        <v>57</v>
      </c>
      <c r="F318" s="18">
        <v>1200</v>
      </c>
      <c r="G318" s="5" t="s">
        <v>1135</v>
      </c>
      <c r="I318" t="s">
        <v>25</v>
      </c>
    </row>
    <row r="319" spans="1:9" ht="15.75" x14ac:dyDescent="0.25">
      <c r="A319">
        <v>316</v>
      </c>
      <c r="B319" s="10" t="s">
        <v>725</v>
      </c>
      <c r="C319" s="10" t="s">
        <v>55</v>
      </c>
      <c r="D319" s="10" t="s">
        <v>202</v>
      </c>
      <c r="F319" s="18">
        <v>1200</v>
      </c>
      <c r="G319" s="5" t="s">
        <v>1135</v>
      </c>
      <c r="I319" t="s">
        <v>25</v>
      </c>
    </row>
    <row r="320" spans="1:9" ht="15.75" x14ac:dyDescent="0.25">
      <c r="A320">
        <v>317</v>
      </c>
      <c r="B320" s="10" t="s">
        <v>726</v>
      </c>
      <c r="C320" s="10" t="s">
        <v>55</v>
      </c>
      <c r="D320" s="10" t="s">
        <v>55</v>
      </c>
      <c r="F320" s="18">
        <v>1200</v>
      </c>
      <c r="G320" s="5" t="s">
        <v>1135</v>
      </c>
      <c r="I320" t="s">
        <v>25</v>
      </c>
    </row>
    <row r="321" spans="1:9" ht="15.75" x14ac:dyDescent="0.25">
      <c r="A321">
        <v>318</v>
      </c>
      <c r="B321" s="10" t="s">
        <v>727</v>
      </c>
      <c r="C321" s="10" t="s">
        <v>198</v>
      </c>
      <c r="D321" s="10" t="s">
        <v>55</v>
      </c>
      <c r="F321" s="18">
        <v>1200</v>
      </c>
      <c r="G321" s="5" t="s">
        <v>1135</v>
      </c>
      <c r="I321" t="s">
        <v>26</v>
      </c>
    </row>
    <row r="322" spans="1:9" ht="15.75" x14ac:dyDescent="0.25">
      <c r="A322">
        <v>319</v>
      </c>
      <c r="B322" s="10" t="s">
        <v>728</v>
      </c>
      <c r="C322" s="10" t="s">
        <v>200</v>
      </c>
      <c r="D322" s="10" t="s">
        <v>357</v>
      </c>
      <c r="F322" s="18">
        <v>1200</v>
      </c>
      <c r="G322" s="5" t="s">
        <v>1135</v>
      </c>
      <c r="I322" t="s">
        <v>25</v>
      </c>
    </row>
    <row r="323" spans="1:9" ht="15.75" x14ac:dyDescent="0.25">
      <c r="A323">
        <v>320</v>
      </c>
      <c r="B323" s="10" t="s">
        <v>436</v>
      </c>
      <c r="C323" s="10" t="s">
        <v>202</v>
      </c>
      <c r="D323" s="10" t="s">
        <v>357</v>
      </c>
      <c r="F323" s="18">
        <v>1200</v>
      </c>
      <c r="G323" s="5" t="s">
        <v>1135</v>
      </c>
      <c r="I323" t="s">
        <v>26</v>
      </c>
    </row>
    <row r="324" spans="1:9" ht="15.75" x14ac:dyDescent="0.25">
      <c r="A324">
        <v>321</v>
      </c>
      <c r="B324" s="10" t="s">
        <v>729</v>
      </c>
      <c r="C324" s="10" t="s">
        <v>202</v>
      </c>
      <c r="D324" s="10" t="s">
        <v>55</v>
      </c>
      <c r="F324" s="18">
        <v>1200</v>
      </c>
      <c r="G324" s="5" t="s">
        <v>1135</v>
      </c>
      <c r="I324" t="s">
        <v>26</v>
      </c>
    </row>
    <row r="325" spans="1:9" ht="15.75" x14ac:dyDescent="0.25">
      <c r="A325">
        <v>322</v>
      </c>
      <c r="B325" s="10" t="s">
        <v>730</v>
      </c>
      <c r="C325" s="10" t="s">
        <v>203</v>
      </c>
      <c r="D325" s="10" t="s">
        <v>213</v>
      </c>
      <c r="F325" s="18">
        <v>1200</v>
      </c>
      <c r="G325" s="5" t="s">
        <v>1135</v>
      </c>
      <c r="I325" t="s">
        <v>26</v>
      </c>
    </row>
    <row r="326" spans="1:9" ht="15.75" x14ac:dyDescent="0.25">
      <c r="A326">
        <v>323</v>
      </c>
      <c r="B326" s="10" t="s">
        <v>731</v>
      </c>
      <c r="C326" s="10" t="s">
        <v>204</v>
      </c>
      <c r="D326" s="10" t="s">
        <v>376</v>
      </c>
      <c r="F326" s="18">
        <v>1200</v>
      </c>
      <c r="G326" s="5" t="s">
        <v>1135</v>
      </c>
      <c r="I326" t="s">
        <v>26</v>
      </c>
    </row>
    <row r="327" spans="1:9" ht="15.75" x14ac:dyDescent="0.25">
      <c r="A327">
        <v>324</v>
      </c>
      <c r="B327" s="10" t="s">
        <v>732</v>
      </c>
      <c r="C327" s="10" t="s">
        <v>205</v>
      </c>
      <c r="D327" s="10" t="s">
        <v>142</v>
      </c>
      <c r="F327" s="18">
        <v>1200</v>
      </c>
      <c r="G327" s="5" t="s">
        <v>1135</v>
      </c>
      <c r="I327" t="s">
        <v>26</v>
      </c>
    </row>
    <row r="328" spans="1:9" ht="15.75" x14ac:dyDescent="0.25">
      <c r="A328">
        <v>325</v>
      </c>
      <c r="B328" s="10" t="s">
        <v>733</v>
      </c>
      <c r="C328" s="10" t="s">
        <v>89</v>
      </c>
      <c r="D328" s="10"/>
      <c r="F328" s="18">
        <v>1200</v>
      </c>
      <c r="G328" s="5" t="s">
        <v>1135</v>
      </c>
      <c r="I328" t="s">
        <v>25</v>
      </c>
    </row>
    <row r="329" spans="1:9" ht="15.75" x14ac:dyDescent="0.25">
      <c r="A329">
        <v>326</v>
      </c>
      <c r="B329" s="10" t="s">
        <v>734</v>
      </c>
      <c r="C329" s="10" t="s">
        <v>206</v>
      </c>
      <c r="D329" s="10" t="s">
        <v>77</v>
      </c>
      <c r="F329" s="18">
        <v>1200</v>
      </c>
      <c r="G329" s="5" t="s">
        <v>1135</v>
      </c>
      <c r="I329" t="s">
        <v>25</v>
      </c>
    </row>
    <row r="330" spans="1:9" ht="15.75" x14ac:dyDescent="0.25">
      <c r="A330">
        <v>327</v>
      </c>
      <c r="B330" s="10" t="s">
        <v>735</v>
      </c>
      <c r="C330" s="10" t="s">
        <v>207</v>
      </c>
      <c r="D330" s="10"/>
      <c r="F330" s="18">
        <v>1200</v>
      </c>
      <c r="G330" s="5" t="s">
        <v>1135</v>
      </c>
      <c r="I330" t="s">
        <v>26</v>
      </c>
    </row>
    <row r="331" spans="1:9" ht="15.75" x14ac:dyDescent="0.25">
      <c r="A331">
        <v>328</v>
      </c>
      <c r="B331" s="10" t="s">
        <v>736</v>
      </c>
      <c r="C331" s="10" t="s">
        <v>162</v>
      </c>
      <c r="D331" s="10" t="s">
        <v>382</v>
      </c>
      <c r="F331" s="18">
        <v>1200</v>
      </c>
      <c r="G331" s="5" t="s">
        <v>1135</v>
      </c>
      <c r="I331" t="s">
        <v>26</v>
      </c>
    </row>
    <row r="332" spans="1:9" ht="15.75" x14ac:dyDescent="0.25">
      <c r="A332">
        <v>329</v>
      </c>
      <c r="B332" s="10" t="s">
        <v>737</v>
      </c>
      <c r="C332" s="10" t="s">
        <v>55</v>
      </c>
      <c r="D332" s="10" t="s">
        <v>383</v>
      </c>
      <c r="F332" s="18">
        <v>1200</v>
      </c>
      <c r="G332" s="5" t="s">
        <v>1135</v>
      </c>
      <c r="I332" t="s">
        <v>26</v>
      </c>
    </row>
    <row r="333" spans="1:9" ht="15.75" x14ac:dyDescent="0.25">
      <c r="A333">
        <v>330</v>
      </c>
      <c r="B333" s="10" t="s">
        <v>738</v>
      </c>
      <c r="C333" s="10" t="s">
        <v>208</v>
      </c>
      <c r="D333" s="10" t="s">
        <v>384</v>
      </c>
      <c r="F333" s="18">
        <v>1200</v>
      </c>
      <c r="G333" s="5" t="s">
        <v>1135</v>
      </c>
      <c r="I333" t="s">
        <v>26</v>
      </c>
    </row>
    <row r="334" spans="1:9" ht="15.75" x14ac:dyDescent="0.25">
      <c r="A334">
        <v>331</v>
      </c>
      <c r="B334" s="10" t="s">
        <v>739</v>
      </c>
      <c r="C334" s="10" t="s">
        <v>209</v>
      </c>
      <c r="D334" s="10" t="s">
        <v>79</v>
      </c>
      <c r="F334" s="18">
        <v>1200</v>
      </c>
      <c r="G334" s="5" t="s">
        <v>1135</v>
      </c>
      <c r="I334" t="s">
        <v>25</v>
      </c>
    </row>
    <row r="335" spans="1:9" ht="15.75" x14ac:dyDescent="0.25">
      <c r="A335">
        <v>332</v>
      </c>
      <c r="B335" s="10" t="s">
        <v>736</v>
      </c>
      <c r="C335" s="10" t="s">
        <v>55</v>
      </c>
      <c r="D335" s="10" t="s">
        <v>207</v>
      </c>
      <c r="F335" s="18">
        <v>1200</v>
      </c>
      <c r="G335" s="5" t="s">
        <v>1135</v>
      </c>
      <c r="I335" t="s">
        <v>26</v>
      </c>
    </row>
    <row r="336" spans="1:9" ht="15.75" x14ac:dyDescent="0.25">
      <c r="A336">
        <v>333</v>
      </c>
      <c r="B336" s="10" t="s">
        <v>552</v>
      </c>
      <c r="C336" s="10" t="s">
        <v>89</v>
      </c>
      <c r="D336" s="10" t="s">
        <v>207</v>
      </c>
      <c r="F336" s="18">
        <v>1200</v>
      </c>
      <c r="G336" s="5" t="s">
        <v>1135</v>
      </c>
      <c r="I336" t="s">
        <v>25</v>
      </c>
    </row>
    <row r="337" spans="1:9" ht="15.75" x14ac:dyDescent="0.25">
      <c r="A337">
        <v>334</v>
      </c>
      <c r="B337" s="10" t="s">
        <v>740</v>
      </c>
      <c r="C337" s="10" t="s">
        <v>210</v>
      </c>
      <c r="D337" s="10" t="s">
        <v>350</v>
      </c>
      <c r="F337" s="18">
        <v>1200</v>
      </c>
      <c r="G337" s="5" t="s">
        <v>1135</v>
      </c>
      <c r="I337" t="s">
        <v>25</v>
      </c>
    </row>
    <row r="338" spans="1:9" ht="15.75" x14ac:dyDescent="0.25">
      <c r="A338">
        <v>335</v>
      </c>
      <c r="B338" s="10" t="s">
        <v>741</v>
      </c>
      <c r="C338" s="10" t="s">
        <v>211</v>
      </c>
      <c r="D338" s="10" t="s">
        <v>385</v>
      </c>
      <c r="F338" s="18">
        <v>1200</v>
      </c>
      <c r="G338" s="5" t="s">
        <v>1135</v>
      </c>
      <c r="I338" t="s">
        <v>26</v>
      </c>
    </row>
    <row r="339" spans="1:9" ht="15.75" x14ac:dyDescent="0.25">
      <c r="A339">
        <v>336</v>
      </c>
      <c r="B339" s="10" t="s">
        <v>742</v>
      </c>
      <c r="C339" s="10" t="s">
        <v>212</v>
      </c>
      <c r="D339" s="10" t="s">
        <v>386</v>
      </c>
      <c r="F339" s="18">
        <v>1200</v>
      </c>
      <c r="G339" s="5" t="s">
        <v>1135</v>
      </c>
      <c r="I339" t="s">
        <v>26</v>
      </c>
    </row>
    <row r="340" spans="1:9" ht="15.75" x14ac:dyDescent="0.25">
      <c r="A340">
        <v>337</v>
      </c>
      <c r="B340" s="10" t="s">
        <v>743</v>
      </c>
      <c r="C340" s="10" t="s">
        <v>74</v>
      </c>
      <c r="D340" s="10" t="s">
        <v>387</v>
      </c>
      <c r="F340" s="18">
        <v>1200</v>
      </c>
      <c r="G340" s="5" t="s">
        <v>1135</v>
      </c>
      <c r="I340" t="s">
        <v>26</v>
      </c>
    </row>
    <row r="341" spans="1:9" ht="15.75" x14ac:dyDescent="0.25">
      <c r="A341">
        <v>338</v>
      </c>
      <c r="B341" s="10" t="s">
        <v>744</v>
      </c>
      <c r="C341" s="10" t="s">
        <v>190</v>
      </c>
      <c r="D341" s="10" t="s">
        <v>388</v>
      </c>
      <c r="F341" s="18">
        <v>1200</v>
      </c>
      <c r="G341" s="5" t="s">
        <v>1135</v>
      </c>
      <c r="I341" t="s">
        <v>25</v>
      </c>
    </row>
    <row r="342" spans="1:9" ht="15.75" x14ac:dyDescent="0.25">
      <c r="A342">
        <v>339</v>
      </c>
      <c r="B342" s="10" t="s">
        <v>745</v>
      </c>
      <c r="C342" s="10" t="s">
        <v>154</v>
      </c>
      <c r="D342" s="10" t="s">
        <v>228</v>
      </c>
      <c r="F342" s="18">
        <v>1200</v>
      </c>
      <c r="G342" s="5" t="s">
        <v>1135</v>
      </c>
      <c r="I342" t="s">
        <v>26</v>
      </c>
    </row>
    <row r="343" spans="1:9" ht="15.75" x14ac:dyDescent="0.25">
      <c r="A343">
        <v>340</v>
      </c>
      <c r="B343" s="10" t="s">
        <v>746</v>
      </c>
      <c r="C343" s="10" t="s">
        <v>213</v>
      </c>
      <c r="D343" s="10" t="s">
        <v>55</v>
      </c>
      <c r="F343" s="18">
        <v>1200</v>
      </c>
      <c r="G343" s="5" t="s">
        <v>1135</v>
      </c>
      <c r="I343" t="s">
        <v>26</v>
      </c>
    </row>
    <row r="344" spans="1:9" ht="15.75" x14ac:dyDescent="0.25">
      <c r="A344">
        <v>341</v>
      </c>
      <c r="B344" s="10" t="s">
        <v>747</v>
      </c>
      <c r="C344" s="10" t="s">
        <v>214</v>
      </c>
      <c r="D344" s="10" t="s">
        <v>104</v>
      </c>
      <c r="F344" s="18">
        <v>1200</v>
      </c>
      <c r="G344" s="5" t="s">
        <v>1135</v>
      </c>
      <c r="I344" t="s">
        <v>26</v>
      </c>
    </row>
    <row r="345" spans="1:9" ht="15.75" x14ac:dyDescent="0.25">
      <c r="A345">
        <v>342</v>
      </c>
      <c r="B345" s="10" t="s">
        <v>748</v>
      </c>
      <c r="C345" s="10" t="s">
        <v>195</v>
      </c>
      <c r="D345" s="10" t="s">
        <v>265</v>
      </c>
      <c r="F345" s="18">
        <v>1200</v>
      </c>
      <c r="G345" s="5" t="s">
        <v>1135</v>
      </c>
      <c r="I345" t="s">
        <v>25</v>
      </c>
    </row>
    <row r="346" spans="1:9" ht="15.75" x14ac:dyDescent="0.25">
      <c r="A346">
        <v>343</v>
      </c>
      <c r="B346" s="10" t="s">
        <v>749</v>
      </c>
      <c r="C346" s="10" t="s">
        <v>195</v>
      </c>
      <c r="D346" s="10" t="s">
        <v>230</v>
      </c>
      <c r="F346" s="18">
        <v>1200</v>
      </c>
      <c r="G346" s="5" t="s">
        <v>1135</v>
      </c>
      <c r="I346" t="s">
        <v>26</v>
      </c>
    </row>
    <row r="347" spans="1:9" ht="15.75" x14ac:dyDescent="0.25">
      <c r="A347">
        <v>344</v>
      </c>
      <c r="B347" s="10" t="s">
        <v>750</v>
      </c>
      <c r="C347" s="10" t="s">
        <v>209</v>
      </c>
      <c r="D347" s="10" t="s">
        <v>248</v>
      </c>
      <c r="F347" s="18">
        <v>1200</v>
      </c>
      <c r="G347" s="5" t="s">
        <v>1135</v>
      </c>
      <c r="I347" t="s">
        <v>25</v>
      </c>
    </row>
    <row r="348" spans="1:9" ht="15.75" x14ac:dyDescent="0.25">
      <c r="A348">
        <v>345</v>
      </c>
      <c r="B348" s="10" t="s">
        <v>751</v>
      </c>
      <c r="C348" s="10" t="s">
        <v>215</v>
      </c>
      <c r="D348" s="10" t="s">
        <v>182</v>
      </c>
      <c r="F348" s="18">
        <v>1200</v>
      </c>
      <c r="G348" s="5" t="s">
        <v>1135</v>
      </c>
      <c r="I348" t="s">
        <v>26</v>
      </c>
    </row>
    <row r="349" spans="1:9" ht="15.75" x14ac:dyDescent="0.25">
      <c r="A349">
        <v>346</v>
      </c>
      <c r="B349" s="10" t="s">
        <v>752</v>
      </c>
      <c r="C349" s="10" t="s">
        <v>216</v>
      </c>
      <c r="D349" s="10" t="s">
        <v>163</v>
      </c>
      <c r="F349" s="18">
        <v>1200</v>
      </c>
      <c r="G349" s="5" t="s">
        <v>1135</v>
      </c>
      <c r="I349" t="s">
        <v>25</v>
      </c>
    </row>
    <row r="350" spans="1:9" ht="15.75" x14ac:dyDescent="0.25">
      <c r="A350">
        <v>347</v>
      </c>
      <c r="B350" s="11" t="s">
        <v>753</v>
      </c>
      <c r="C350" s="11" t="s">
        <v>217</v>
      </c>
      <c r="D350" s="11" t="s">
        <v>191</v>
      </c>
      <c r="F350" s="19">
        <v>1200</v>
      </c>
      <c r="G350" s="5" t="s">
        <v>1135</v>
      </c>
      <c r="I350" t="s">
        <v>26</v>
      </c>
    </row>
    <row r="351" spans="1:9" ht="15.75" x14ac:dyDescent="0.25">
      <c r="A351">
        <v>348</v>
      </c>
      <c r="B351" s="10" t="s">
        <v>754</v>
      </c>
      <c r="C351" s="10" t="s">
        <v>218</v>
      </c>
      <c r="D351" s="10" t="s">
        <v>104</v>
      </c>
      <c r="F351" s="18">
        <v>1200</v>
      </c>
      <c r="G351" s="5" t="s">
        <v>1135</v>
      </c>
      <c r="I351" t="s">
        <v>26</v>
      </c>
    </row>
    <row r="352" spans="1:9" ht="15.75" x14ac:dyDescent="0.25">
      <c r="A352">
        <v>349</v>
      </c>
      <c r="B352" s="10" t="s">
        <v>755</v>
      </c>
      <c r="C352" s="10" t="s">
        <v>219</v>
      </c>
      <c r="D352" s="10" t="s">
        <v>77</v>
      </c>
      <c r="F352" s="18">
        <v>1200</v>
      </c>
      <c r="G352" s="5" t="s">
        <v>1135</v>
      </c>
      <c r="I352" t="s">
        <v>25</v>
      </c>
    </row>
    <row r="353" spans="1:9" ht="15.75" x14ac:dyDescent="0.25">
      <c r="A353">
        <v>350</v>
      </c>
      <c r="B353" s="10" t="s">
        <v>756</v>
      </c>
      <c r="C353" s="10" t="s">
        <v>220</v>
      </c>
      <c r="D353" s="10" t="s">
        <v>222</v>
      </c>
      <c r="F353" s="18">
        <v>1200</v>
      </c>
      <c r="G353" s="5" t="s">
        <v>1135</v>
      </c>
      <c r="I353" t="s">
        <v>25</v>
      </c>
    </row>
    <row r="354" spans="1:9" ht="15.75" x14ac:dyDescent="0.25">
      <c r="A354">
        <v>351</v>
      </c>
      <c r="B354" s="10" t="s">
        <v>757</v>
      </c>
      <c r="C354" s="10" t="s">
        <v>170</v>
      </c>
      <c r="D354" s="10" t="s">
        <v>163</v>
      </c>
      <c r="F354" s="18">
        <v>1200</v>
      </c>
      <c r="G354" s="5" t="s">
        <v>1135</v>
      </c>
      <c r="I354" t="s">
        <v>25</v>
      </c>
    </row>
    <row r="355" spans="1:9" ht="15.75" x14ac:dyDescent="0.25">
      <c r="A355">
        <v>352</v>
      </c>
      <c r="B355" s="10" t="s">
        <v>758</v>
      </c>
      <c r="C355" s="10" t="s">
        <v>110</v>
      </c>
      <c r="D355" s="10" t="s">
        <v>87</v>
      </c>
      <c r="F355" s="18">
        <v>1200</v>
      </c>
      <c r="G355" s="5" t="s">
        <v>1135</v>
      </c>
      <c r="I355" t="s">
        <v>26</v>
      </c>
    </row>
    <row r="356" spans="1:9" ht="15.75" x14ac:dyDescent="0.25">
      <c r="A356">
        <v>353</v>
      </c>
      <c r="B356" s="10" t="s">
        <v>759</v>
      </c>
      <c r="C356" s="10" t="s">
        <v>205</v>
      </c>
      <c r="D356" s="10"/>
      <c r="F356" s="18">
        <v>1200</v>
      </c>
      <c r="G356" s="5" t="s">
        <v>1135</v>
      </c>
      <c r="I356" t="s">
        <v>25</v>
      </c>
    </row>
    <row r="357" spans="1:9" ht="15.75" x14ac:dyDescent="0.25">
      <c r="A357">
        <v>354</v>
      </c>
      <c r="B357" s="10" t="s">
        <v>760</v>
      </c>
      <c r="C357" s="10" t="s">
        <v>221</v>
      </c>
      <c r="D357" s="10" t="s">
        <v>73</v>
      </c>
      <c r="F357" s="18">
        <v>1200</v>
      </c>
      <c r="G357" s="5" t="s">
        <v>1135</v>
      </c>
      <c r="I357" t="s">
        <v>26</v>
      </c>
    </row>
    <row r="358" spans="1:9" ht="15.75" x14ac:dyDescent="0.25">
      <c r="A358">
        <v>355</v>
      </c>
      <c r="B358" s="10" t="s">
        <v>761</v>
      </c>
      <c r="C358" s="10" t="s">
        <v>158</v>
      </c>
      <c r="D358" s="10" t="s">
        <v>380</v>
      </c>
      <c r="F358" s="20">
        <v>1200</v>
      </c>
      <c r="G358" s="5" t="s">
        <v>1135</v>
      </c>
      <c r="I358" t="s">
        <v>25</v>
      </c>
    </row>
    <row r="359" spans="1:9" ht="15.75" x14ac:dyDescent="0.25">
      <c r="A359">
        <v>356</v>
      </c>
      <c r="B359" s="10" t="s">
        <v>762</v>
      </c>
      <c r="C359" s="10" t="s">
        <v>55</v>
      </c>
      <c r="D359" s="10" t="s">
        <v>274</v>
      </c>
      <c r="F359" s="20">
        <v>1200</v>
      </c>
      <c r="G359" s="5" t="s">
        <v>1135</v>
      </c>
      <c r="I359" t="s">
        <v>25</v>
      </c>
    </row>
    <row r="360" spans="1:9" ht="15.75" x14ac:dyDescent="0.25">
      <c r="A360">
        <v>357</v>
      </c>
      <c r="B360" s="10" t="s">
        <v>763</v>
      </c>
      <c r="C360" s="10" t="s">
        <v>222</v>
      </c>
      <c r="D360" s="10" t="s">
        <v>222</v>
      </c>
      <c r="F360" s="20">
        <v>1200</v>
      </c>
      <c r="G360" s="5" t="s">
        <v>1135</v>
      </c>
      <c r="I360" t="s">
        <v>25</v>
      </c>
    </row>
    <row r="361" spans="1:9" ht="15.75" x14ac:dyDescent="0.25">
      <c r="A361">
        <v>358</v>
      </c>
      <c r="B361" s="10" t="s">
        <v>707</v>
      </c>
      <c r="C361" s="10" t="s">
        <v>217</v>
      </c>
      <c r="D361" s="10" t="s">
        <v>110</v>
      </c>
      <c r="F361" s="20">
        <v>1200</v>
      </c>
      <c r="G361" s="5" t="s">
        <v>1135</v>
      </c>
      <c r="I361" t="s">
        <v>26</v>
      </c>
    </row>
    <row r="362" spans="1:9" ht="15.75" x14ac:dyDescent="0.25">
      <c r="A362">
        <v>359</v>
      </c>
      <c r="B362" s="10" t="s">
        <v>764</v>
      </c>
      <c r="C362" s="10" t="s">
        <v>205</v>
      </c>
      <c r="D362" s="10" t="s">
        <v>163</v>
      </c>
      <c r="F362" s="20">
        <v>1200</v>
      </c>
      <c r="G362" s="5" t="s">
        <v>1135</v>
      </c>
      <c r="I362" t="s">
        <v>25</v>
      </c>
    </row>
    <row r="363" spans="1:9" ht="15.75" x14ac:dyDescent="0.25">
      <c r="A363">
        <v>360</v>
      </c>
      <c r="B363" s="10" t="s">
        <v>765</v>
      </c>
      <c r="C363" s="10" t="s">
        <v>223</v>
      </c>
      <c r="D363" s="10" t="s">
        <v>230</v>
      </c>
      <c r="F363" s="20">
        <v>1200</v>
      </c>
      <c r="G363" s="5" t="s">
        <v>1135</v>
      </c>
      <c r="I363" t="s">
        <v>26</v>
      </c>
    </row>
    <row r="364" spans="1:9" ht="15.75" x14ac:dyDescent="0.25">
      <c r="A364">
        <v>361</v>
      </c>
      <c r="B364" s="10" t="s">
        <v>766</v>
      </c>
      <c r="C364" s="10" t="s">
        <v>198</v>
      </c>
      <c r="D364" s="10" t="s">
        <v>379</v>
      </c>
      <c r="F364" s="20">
        <v>1200</v>
      </c>
      <c r="G364" s="5" t="s">
        <v>1135</v>
      </c>
      <c r="I364" t="s">
        <v>25</v>
      </c>
    </row>
    <row r="365" spans="1:9" ht="15.75" x14ac:dyDescent="0.25">
      <c r="A365">
        <v>362</v>
      </c>
      <c r="B365" s="10" t="s">
        <v>767</v>
      </c>
      <c r="C365" s="10" t="s">
        <v>224</v>
      </c>
      <c r="D365" s="10" t="s">
        <v>246</v>
      </c>
      <c r="F365" s="20">
        <v>1200</v>
      </c>
      <c r="G365" s="5" t="s">
        <v>1135</v>
      </c>
      <c r="I365" t="s">
        <v>25</v>
      </c>
    </row>
    <row r="366" spans="1:9" ht="15.75" x14ac:dyDescent="0.25">
      <c r="A366">
        <v>363</v>
      </c>
      <c r="B366" s="10" t="s">
        <v>620</v>
      </c>
      <c r="C366" s="10" t="s">
        <v>225</v>
      </c>
      <c r="D366" s="10" t="s">
        <v>389</v>
      </c>
      <c r="F366" s="20">
        <v>1200</v>
      </c>
      <c r="G366" s="5" t="s">
        <v>1135</v>
      </c>
      <c r="I366" t="s">
        <v>26</v>
      </c>
    </row>
    <row r="367" spans="1:9" ht="15.75" x14ac:dyDescent="0.25">
      <c r="A367">
        <v>364</v>
      </c>
      <c r="B367" s="10" t="s">
        <v>768</v>
      </c>
      <c r="C367" s="10" t="s">
        <v>226</v>
      </c>
      <c r="D367" s="10" t="s">
        <v>213</v>
      </c>
      <c r="F367" s="20">
        <v>1200</v>
      </c>
      <c r="G367" s="5" t="s">
        <v>1135</v>
      </c>
      <c r="I367" t="s">
        <v>25</v>
      </c>
    </row>
    <row r="368" spans="1:9" ht="15.75" x14ac:dyDescent="0.25">
      <c r="A368">
        <v>365</v>
      </c>
      <c r="B368" s="10" t="s">
        <v>769</v>
      </c>
      <c r="C368" s="10" t="s">
        <v>227</v>
      </c>
      <c r="D368" s="10" t="s">
        <v>149</v>
      </c>
      <c r="F368" s="20">
        <v>1200</v>
      </c>
      <c r="G368" s="5" t="s">
        <v>1135</v>
      </c>
      <c r="I368" t="s">
        <v>25</v>
      </c>
    </row>
    <row r="369" spans="1:9" ht="15.75" x14ac:dyDescent="0.25">
      <c r="A369">
        <v>366</v>
      </c>
      <c r="B369" s="10" t="s">
        <v>770</v>
      </c>
      <c r="C369" s="10" t="s">
        <v>224</v>
      </c>
      <c r="D369" s="10" t="s">
        <v>70</v>
      </c>
      <c r="F369" s="20">
        <v>1200</v>
      </c>
      <c r="G369" s="5" t="s">
        <v>1135</v>
      </c>
      <c r="I369" t="s">
        <v>25</v>
      </c>
    </row>
    <row r="370" spans="1:9" ht="15.75" x14ac:dyDescent="0.25">
      <c r="A370">
        <v>367</v>
      </c>
      <c r="B370" s="10" t="s">
        <v>771</v>
      </c>
      <c r="C370" s="10" t="s">
        <v>224</v>
      </c>
      <c r="D370" s="10" t="s">
        <v>390</v>
      </c>
      <c r="F370" s="20">
        <v>1200</v>
      </c>
      <c r="G370" s="5" t="s">
        <v>1135</v>
      </c>
      <c r="I370" t="s">
        <v>26</v>
      </c>
    </row>
    <row r="371" spans="1:9" ht="15.75" x14ac:dyDescent="0.25">
      <c r="A371">
        <v>368</v>
      </c>
      <c r="B371" s="10" t="s">
        <v>629</v>
      </c>
      <c r="C371" s="10" t="s">
        <v>224</v>
      </c>
      <c r="D371" s="10" t="s">
        <v>67</v>
      </c>
      <c r="F371" s="20">
        <v>1200</v>
      </c>
      <c r="G371" s="5" t="s">
        <v>1135</v>
      </c>
      <c r="I371" t="s">
        <v>25</v>
      </c>
    </row>
    <row r="372" spans="1:9" ht="15.75" x14ac:dyDescent="0.25">
      <c r="A372">
        <v>369</v>
      </c>
      <c r="B372" s="10" t="s">
        <v>772</v>
      </c>
      <c r="C372" s="10" t="s">
        <v>224</v>
      </c>
      <c r="D372" s="10" t="s">
        <v>178</v>
      </c>
      <c r="F372" s="20">
        <v>1200</v>
      </c>
      <c r="G372" s="5" t="s">
        <v>1135</v>
      </c>
      <c r="I372" t="s">
        <v>25</v>
      </c>
    </row>
    <row r="373" spans="1:9" ht="15.75" x14ac:dyDescent="0.25">
      <c r="A373">
        <v>370</v>
      </c>
      <c r="B373" s="10" t="s">
        <v>553</v>
      </c>
      <c r="C373" s="10" t="s">
        <v>224</v>
      </c>
      <c r="D373" s="10" t="s">
        <v>391</v>
      </c>
      <c r="F373" s="20">
        <v>1200</v>
      </c>
      <c r="G373" s="5" t="s">
        <v>1135</v>
      </c>
      <c r="I373" t="s">
        <v>25</v>
      </c>
    </row>
    <row r="374" spans="1:9" ht="15.75" x14ac:dyDescent="0.25">
      <c r="A374">
        <v>371</v>
      </c>
      <c r="B374" s="10" t="s">
        <v>773</v>
      </c>
      <c r="C374" s="10" t="s">
        <v>228</v>
      </c>
      <c r="D374" s="10" t="s">
        <v>62</v>
      </c>
      <c r="F374" s="20">
        <v>1200</v>
      </c>
      <c r="G374" s="5" t="s">
        <v>1135</v>
      </c>
      <c r="I374" t="s">
        <v>26</v>
      </c>
    </row>
    <row r="375" spans="1:9" ht="15.75" x14ac:dyDescent="0.25">
      <c r="A375">
        <v>372</v>
      </c>
      <c r="B375" s="10" t="s">
        <v>774</v>
      </c>
      <c r="C375" s="10" t="s">
        <v>81</v>
      </c>
      <c r="D375" s="10" t="s">
        <v>62</v>
      </c>
      <c r="F375" s="20">
        <v>1200</v>
      </c>
      <c r="G375" s="5" t="s">
        <v>1135</v>
      </c>
      <c r="I375" t="s">
        <v>26</v>
      </c>
    </row>
    <row r="376" spans="1:9" ht="15.75" x14ac:dyDescent="0.25">
      <c r="A376">
        <v>373</v>
      </c>
      <c r="B376" s="10" t="s">
        <v>775</v>
      </c>
      <c r="C376" s="10" t="s">
        <v>224</v>
      </c>
      <c r="D376" s="10" t="s">
        <v>224</v>
      </c>
      <c r="F376" s="20">
        <v>1200</v>
      </c>
      <c r="G376" s="5" t="s">
        <v>1135</v>
      </c>
      <c r="I376" t="s">
        <v>26</v>
      </c>
    </row>
    <row r="377" spans="1:9" ht="15.75" x14ac:dyDescent="0.25">
      <c r="A377">
        <v>374</v>
      </c>
      <c r="B377" s="10" t="s">
        <v>776</v>
      </c>
      <c r="C377" s="10" t="s">
        <v>225</v>
      </c>
      <c r="D377" s="10" t="s">
        <v>178</v>
      </c>
      <c r="F377" s="20">
        <v>1200</v>
      </c>
      <c r="G377" s="5" t="s">
        <v>1135</v>
      </c>
      <c r="I377" t="s">
        <v>25</v>
      </c>
    </row>
    <row r="378" spans="1:9" ht="15.75" x14ac:dyDescent="0.25">
      <c r="A378">
        <v>375</v>
      </c>
      <c r="B378" s="10" t="s">
        <v>734</v>
      </c>
      <c r="C378" s="10" t="s">
        <v>195</v>
      </c>
      <c r="D378" s="10" t="s">
        <v>179</v>
      </c>
      <c r="F378" s="20">
        <v>1200</v>
      </c>
      <c r="G378" s="5" t="s">
        <v>1135</v>
      </c>
      <c r="I378" t="s">
        <v>25</v>
      </c>
    </row>
    <row r="379" spans="1:9" ht="15.75" x14ac:dyDescent="0.25">
      <c r="A379">
        <v>376</v>
      </c>
      <c r="B379" s="10" t="s">
        <v>777</v>
      </c>
      <c r="C379" s="10" t="s">
        <v>229</v>
      </c>
      <c r="D379" s="10" t="s">
        <v>230</v>
      </c>
      <c r="F379" s="20">
        <v>1200</v>
      </c>
      <c r="G379" s="5" t="s">
        <v>1135</v>
      </c>
      <c r="I379" t="s">
        <v>25</v>
      </c>
    </row>
    <row r="380" spans="1:9" ht="15.75" x14ac:dyDescent="0.25">
      <c r="A380">
        <v>377</v>
      </c>
      <c r="B380" s="10" t="s">
        <v>778</v>
      </c>
      <c r="C380" s="10" t="s">
        <v>213</v>
      </c>
      <c r="D380" s="10" t="s">
        <v>392</v>
      </c>
      <c r="F380" s="20">
        <v>1200</v>
      </c>
      <c r="G380" s="5" t="s">
        <v>1135</v>
      </c>
      <c r="I380" t="s">
        <v>25</v>
      </c>
    </row>
    <row r="381" spans="1:9" ht="15.75" x14ac:dyDescent="0.25">
      <c r="A381">
        <v>378</v>
      </c>
      <c r="B381" s="10" t="s">
        <v>779</v>
      </c>
      <c r="C381" s="10" t="s">
        <v>195</v>
      </c>
      <c r="D381" s="10" t="s">
        <v>298</v>
      </c>
      <c r="F381" s="20">
        <v>1200</v>
      </c>
      <c r="G381" s="5" t="s">
        <v>1135</v>
      </c>
      <c r="I381" t="s">
        <v>26</v>
      </c>
    </row>
    <row r="382" spans="1:9" ht="15.75" x14ac:dyDescent="0.25">
      <c r="A382">
        <v>379</v>
      </c>
      <c r="B382" s="10" t="s">
        <v>780</v>
      </c>
      <c r="C382" s="10" t="s">
        <v>230</v>
      </c>
      <c r="D382" s="10" t="s">
        <v>240</v>
      </c>
      <c r="F382" s="20">
        <v>1200</v>
      </c>
      <c r="G382" s="5" t="s">
        <v>1135</v>
      </c>
      <c r="I382" t="s">
        <v>26</v>
      </c>
    </row>
    <row r="383" spans="1:9" ht="15.75" x14ac:dyDescent="0.25">
      <c r="A383">
        <v>380</v>
      </c>
      <c r="B383" s="10" t="s">
        <v>781</v>
      </c>
      <c r="C383" s="10" t="s">
        <v>231</v>
      </c>
      <c r="D383" s="10" t="s">
        <v>230</v>
      </c>
      <c r="F383" s="20">
        <v>1200</v>
      </c>
      <c r="G383" s="5" t="s">
        <v>1135</v>
      </c>
      <c r="I383" t="s">
        <v>26</v>
      </c>
    </row>
    <row r="384" spans="1:9" ht="15.75" x14ac:dyDescent="0.25">
      <c r="A384">
        <v>381</v>
      </c>
      <c r="B384" s="10" t="s">
        <v>782</v>
      </c>
      <c r="C384" s="10" t="s">
        <v>55</v>
      </c>
      <c r="D384" s="10" t="s">
        <v>178</v>
      </c>
      <c r="F384" s="20">
        <v>1200</v>
      </c>
      <c r="G384" s="5" t="s">
        <v>1135</v>
      </c>
      <c r="I384" t="s">
        <v>26</v>
      </c>
    </row>
    <row r="385" spans="1:9" ht="15.75" x14ac:dyDescent="0.25">
      <c r="A385">
        <v>382</v>
      </c>
      <c r="B385" s="10" t="s">
        <v>783</v>
      </c>
      <c r="C385" s="10" t="s">
        <v>232</v>
      </c>
      <c r="D385" s="10" t="s">
        <v>230</v>
      </c>
      <c r="F385" s="20">
        <v>1200</v>
      </c>
      <c r="G385" s="5" t="s">
        <v>1135</v>
      </c>
      <c r="I385" t="s">
        <v>26</v>
      </c>
    </row>
    <row r="386" spans="1:9" ht="15.75" x14ac:dyDescent="0.25">
      <c r="A386">
        <v>383</v>
      </c>
      <c r="B386" s="10" t="s">
        <v>784</v>
      </c>
      <c r="C386" s="10" t="s">
        <v>233</v>
      </c>
      <c r="D386" s="10" t="s">
        <v>393</v>
      </c>
      <c r="F386" s="20">
        <v>1200</v>
      </c>
      <c r="G386" s="5" t="s">
        <v>1135</v>
      </c>
      <c r="I386" t="s">
        <v>26</v>
      </c>
    </row>
    <row r="387" spans="1:9" ht="15.75" x14ac:dyDescent="0.25">
      <c r="A387">
        <v>384</v>
      </c>
      <c r="B387" s="10" t="s">
        <v>785</v>
      </c>
      <c r="C387" s="10" t="s">
        <v>60</v>
      </c>
      <c r="D387" s="10" t="s">
        <v>190</v>
      </c>
      <c r="F387" s="20">
        <v>1200</v>
      </c>
      <c r="G387" s="5" t="s">
        <v>1135</v>
      </c>
      <c r="I387" t="s">
        <v>25</v>
      </c>
    </row>
    <row r="388" spans="1:9" ht="15.75" x14ac:dyDescent="0.25">
      <c r="A388">
        <v>385</v>
      </c>
      <c r="B388" s="10" t="s">
        <v>786</v>
      </c>
      <c r="C388" s="10" t="s">
        <v>213</v>
      </c>
      <c r="D388" s="10" t="s">
        <v>104</v>
      </c>
      <c r="F388" s="20">
        <v>1200</v>
      </c>
      <c r="G388" s="5" t="s">
        <v>1135</v>
      </c>
      <c r="I388" t="s">
        <v>26</v>
      </c>
    </row>
    <row r="389" spans="1:9" ht="15.75" x14ac:dyDescent="0.25">
      <c r="A389">
        <v>386</v>
      </c>
      <c r="B389" s="10" t="s">
        <v>235</v>
      </c>
      <c r="C389" s="10" t="s">
        <v>234</v>
      </c>
      <c r="D389" s="10" t="s">
        <v>110</v>
      </c>
      <c r="F389" s="20">
        <v>1200</v>
      </c>
      <c r="G389" s="5" t="s">
        <v>1135</v>
      </c>
      <c r="I389" t="s">
        <v>26</v>
      </c>
    </row>
    <row r="390" spans="1:9" ht="15.75" x14ac:dyDescent="0.25">
      <c r="A390">
        <v>387</v>
      </c>
      <c r="B390" s="10" t="s">
        <v>629</v>
      </c>
      <c r="C390" s="10" t="s">
        <v>60</v>
      </c>
      <c r="D390" s="10" t="s">
        <v>230</v>
      </c>
      <c r="F390" s="20">
        <v>1200</v>
      </c>
      <c r="G390" s="5" t="s">
        <v>1135</v>
      </c>
      <c r="I390" t="s">
        <v>25</v>
      </c>
    </row>
    <row r="391" spans="1:9" ht="15.75" x14ac:dyDescent="0.25">
      <c r="A391">
        <v>388</v>
      </c>
      <c r="B391" s="10" t="s">
        <v>787</v>
      </c>
      <c r="C391" s="10" t="s">
        <v>235</v>
      </c>
      <c r="D391" s="10" t="s">
        <v>357</v>
      </c>
      <c r="F391" s="20">
        <v>1200</v>
      </c>
      <c r="G391" s="5" t="s">
        <v>1135</v>
      </c>
      <c r="I391" t="s">
        <v>26</v>
      </c>
    </row>
    <row r="392" spans="1:9" ht="15.75" x14ac:dyDescent="0.25">
      <c r="A392">
        <v>389</v>
      </c>
      <c r="B392" s="10" t="s">
        <v>788</v>
      </c>
      <c r="C392" s="10" t="s">
        <v>225</v>
      </c>
      <c r="D392" s="10" t="s">
        <v>149</v>
      </c>
      <c r="F392" s="20">
        <v>1200</v>
      </c>
      <c r="G392" s="5" t="s">
        <v>1135</v>
      </c>
      <c r="I392" t="s">
        <v>26</v>
      </c>
    </row>
    <row r="393" spans="1:9" ht="15.75" x14ac:dyDescent="0.25">
      <c r="A393">
        <v>390</v>
      </c>
      <c r="B393" s="10" t="s">
        <v>789</v>
      </c>
      <c r="C393" s="10" t="s">
        <v>236</v>
      </c>
      <c r="D393" s="10" t="s">
        <v>394</v>
      </c>
      <c r="F393" s="20">
        <v>1200</v>
      </c>
      <c r="G393" s="5" t="s">
        <v>1135</v>
      </c>
      <c r="I393" t="s">
        <v>26</v>
      </c>
    </row>
    <row r="394" spans="1:9" ht="15.75" x14ac:dyDescent="0.25">
      <c r="A394">
        <v>391</v>
      </c>
      <c r="B394" s="10" t="s">
        <v>790</v>
      </c>
      <c r="C394" s="10" t="s">
        <v>237</v>
      </c>
      <c r="D394" s="10" t="s">
        <v>224</v>
      </c>
      <c r="F394" s="20">
        <v>1200</v>
      </c>
      <c r="G394" s="5" t="s">
        <v>1135</v>
      </c>
      <c r="I394" t="s">
        <v>25</v>
      </c>
    </row>
    <row r="395" spans="1:9" ht="15.75" x14ac:dyDescent="0.25">
      <c r="A395">
        <v>392</v>
      </c>
      <c r="B395" s="10" t="s">
        <v>791</v>
      </c>
      <c r="C395" s="10" t="s">
        <v>238</v>
      </c>
      <c r="D395" s="10" t="s">
        <v>190</v>
      </c>
      <c r="F395" s="20">
        <v>1200</v>
      </c>
      <c r="G395" s="5" t="s">
        <v>1135</v>
      </c>
      <c r="I395" t="s">
        <v>25</v>
      </c>
    </row>
    <row r="396" spans="1:9" ht="15.75" x14ac:dyDescent="0.25">
      <c r="A396">
        <v>393</v>
      </c>
      <c r="B396" s="10" t="s">
        <v>792</v>
      </c>
      <c r="C396" s="10" t="s">
        <v>198</v>
      </c>
      <c r="D396" s="10" t="s">
        <v>78</v>
      </c>
      <c r="F396" s="20">
        <v>1200</v>
      </c>
      <c r="G396" s="5" t="s">
        <v>1135</v>
      </c>
      <c r="I396" t="s">
        <v>26</v>
      </c>
    </row>
    <row r="397" spans="1:9" ht="15.75" x14ac:dyDescent="0.25">
      <c r="A397">
        <v>394</v>
      </c>
      <c r="B397" s="10" t="s">
        <v>793</v>
      </c>
      <c r="C397" s="10" t="s">
        <v>239</v>
      </c>
      <c r="D397" s="10" t="s">
        <v>104</v>
      </c>
      <c r="F397" s="20">
        <v>1200</v>
      </c>
      <c r="G397" s="5" t="s">
        <v>1135</v>
      </c>
      <c r="I397" t="s">
        <v>25</v>
      </c>
    </row>
    <row r="398" spans="1:9" ht="15.75" x14ac:dyDescent="0.25">
      <c r="A398">
        <v>395</v>
      </c>
      <c r="B398" s="10" t="s">
        <v>620</v>
      </c>
      <c r="C398" s="10" t="s">
        <v>81</v>
      </c>
      <c r="D398" s="10" t="s">
        <v>240</v>
      </c>
      <c r="F398" s="20">
        <v>1200</v>
      </c>
      <c r="G398" s="5" t="s">
        <v>1135</v>
      </c>
      <c r="I398" t="s">
        <v>26</v>
      </c>
    </row>
    <row r="399" spans="1:9" ht="15.75" x14ac:dyDescent="0.25">
      <c r="A399">
        <v>396</v>
      </c>
      <c r="B399" s="10" t="s">
        <v>794</v>
      </c>
      <c r="C399" s="10" t="s">
        <v>240</v>
      </c>
      <c r="D399" s="10" t="s">
        <v>104</v>
      </c>
      <c r="F399" s="20">
        <v>1200</v>
      </c>
      <c r="G399" s="5" t="s">
        <v>1135</v>
      </c>
      <c r="I399" t="s">
        <v>25</v>
      </c>
    </row>
    <row r="400" spans="1:9" ht="15.75" x14ac:dyDescent="0.25">
      <c r="A400">
        <v>397</v>
      </c>
      <c r="B400" s="10" t="s">
        <v>795</v>
      </c>
      <c r="C400" s="10" t="s">
        <v>237</v>
      </c>
      <c r="D400" s="10" t="s">
        <v>65</v>
      </c>
      <c r="F400" s="20">
        <v>1200</v>
      </c>
      <c r="G400" s="5" t="s">
        <v>1135</v>
      </c>
      <c r="I400" t="s">
        <v>25</v>
      </c>
    </row>
    <row r="401" spans="1:9" ht="15.75" x14ac:dyDescent="0.25">
      <c r="A401">
        <v>398</v>
      </c>
      <c r="B401" s="10" t="s">
        <v>796</v>
      </c>
      <c r="C401" s="10" t="s">
        <v>241</v>
      </c>
      <c r="D401" s="10" t="s">
        <v>224</v>
      </c>
      <c r="F401" s="20">
        <v>1200</v>
      </c>
      <c r="G401" s="5" t="s">
        <v>1135</v>
      </c>
      <c r="I401" t="s">
        <v>25</v>
      </c>
    </row>
    <row r="402" spans="1:9" ht="15.75" x14ac:dyDescent="0.25">
      <c r="A402">
        <v>399</v>
      </c>
      <c r="B402" s="10" t="s">
        <v>797</v>
      </c>
      <c r="C402" s="10" t="s">
        <v>237</v>
      </c>
      <c r="D402" s="10" t="s">
        <v>224</v>
      </c>
      <c r="F402" s="20">
        <v>1200</v>
      </c>
      <c r="G402" s="5" t="s">
        <v>1135</v>
      </c>
      <c r="I402" t="s">
        <v>25</v>
      </c>
    </row>
    <row r="403" spans="1:9" ht="15.75" x14ac:dyDescent="0.25">
      <c r="A403">
        <v>400</v>
      </c>
      <c r="B403" s="10" t="s">
        <v>798</v>
      </c>
      <c r="C403" s="10" t="s">
        <v>219</v>
      </c>
      <c r="D403" s="10" t="s">
        <v>350</v>
      </c>
      <c r="F403" s="20">
        <v>1200</v>
      </c>
      <c r="G403" s="5" t="s">
        <v>1135</v>
      </c>
      <c r="I403" t="s">
        <v>25</v>
      </c>
    </row>
    <row r="404" spans="1:9" ht="15.75" x14ac:dyDescent="0.25">
      <c r="A404">
        <v>401</v>
      </c>
      <c r="B404" s="10" t="s">
        <v>799</v>
      </c>
      <c r="C404" s="10" t="s">
        <v>154</v>
      </c>
      <c r="D404" s="10" t="s">
        <v>126</v>
      </c>
      <c r="F404" s="20">
        <v>1200</v>
      </c>
      <c r="G404" s="5" t="s">
        <v>1135</v>
      </c>
      <c r="I404" t="s">
        <v>25</v>
      </c>
    </row>
    <row r="405" spans="1:9" ht="15.75" x14ac:dyDescent="0.25">
      <c r="A405">
        <v>402</v>
      </c>
      <c r="B405" s="10" t="s">
        <v>800</v>
      </c>
      <c r="C405" s="10" t="s">
        <v>219</v>
      </c>
      <c r="D405" s="10" t="s">
        <v>243</v>
      </c>
      <c r="F405" s="20">
        <v>1200</v>
      </c>
      <c r="G405" s="5" t="s">
        <v>1135</v>
      </c>
      <c r="I405" t="s">
        <v>25</v>
      </c>
    </row>
    <row r="406" spans="1:9" ht="15.75" x14ac:dyDescent="0.25">
      <c r="A406">
        <v>403</v>
      </c>
      <c r="B406" s="10" t="s">
        <v>801</v>
      </c>
      <c r="C406" s="10" t="s">
        <v>242</v>
      </c>
      <c r="D406" s="10" t="s">
        <v>202</v>
      </c>
      <c r="F406" s="20">
        <v>1200</v>
      </c>
      <c r="G406" s="5" t="s">
        <v>1135</v>
      </c>
      <c r="I406" t="s">
        <v>26</v>
      </c>
    </row>
    <row r="407" spans="1:9" ht="15.75" x14ac:dyDescent="0.25">
      <c r="A407">
        <v>404</v>
      </c>
      <c r="B407" s="10" t="s">
        <v>802</v>
      </c>
      <c r="C407" s="10" t="s">
        <v>243</v>
      </c>
      <c r="D407" s="10" t="s">
        <v>108</v>
      </c>
      <c r="F407" s="20">
        <v>1200</v>
      </c>
      <c r="G407" s="5" t="s">
        <v>1135</v>
      </c>
      <c r="I407" t="s">
        <v>25</v>
      </c>
    </row>
    <row r="408" spans="1:9" ht="15.75" x14ac:dyDescent="0.25">
      <c r="A408">
        <v>405</v>
      </c>
      <c r="B408" s="10" t="s">
        <v>803</v>
      </c>
      <c r="C408" s="10" t="s">
        <v>244</v>
      </c>
      <c r="D408" s="10" t="s">
        <v>395</v>
      </c>
      <c r="F408" s="20">
        <v>1200</v>
      </c>
      <c r="G408" s="5" t="s">
        <v>1135</v>
      </c>
      <c r="I408" t="s">
        <v>26</v>
      </c>
    </row>
    <row r="409" spans="1:9" ht="15.75" x14ac:dyDescent="0.25">
      <c r="A409">
        <v>406</v>
      </c>
      <c r="B409" s="10" t="s">
        <v>804</v>
      </c>
      <c r="C409" s="10" t="s">
        <v>196</v>
      </c>
      <c r="D409" s="10" t="s">
        <v>241</v>
      </c>
      <c r="F409" s="17">
        <v>1200</v>
      </c>
      <c r="G409" s="5" t="s">
        <v>1135</v>
      </c>
      <c r="I409" t="s">
        <v>25</v>
      </c>
    </row>
    <row r="410" spans="1:9" ht="15.75" x14ac:dyDescent="0.25">
      <c r="A410">
        <v>407</v>
      </c>
      <c r="B410" s="10" t="s">
        <v>805</v>
      </c>
      <c r="C410" s="10" t="s">
        <v>198</v>
      </c>
      <c r="D410" s="10" t="s">
        <v>120</v>
      </c>
      <c r="F410" s="20">
        <v>1200</v>
      </c>
      <c r="G410" s="5" t="s">
        <v>1135</v>
      </c>
      <c r="I410" t="s">
        <v>25</v>
      </c>
    </row>
    <row r="411" spans="1:9" ht="15.75" x14ac:dyDescent="0.25">
      <c r="A411">
        <v>408</v>
      </c>
      <c r="B411" s="10" t="s">
        <v>806</v>
      </c>
      <c r="C411" s="10" t="s">
        <v>218</v>
      </c>
      <c r="D411" s="10" t="s">
        <v>185</v>
      </c>
      <c r="F411" s="20">
        <v>1200</v>
      </c>
      <c r="G411" s="5" t="s">
        <v>1135</v>
      </c>
      <c r="I411" t="s">
        <v>25</v>
      </c>
    </row>
    <row r="412" spans="1:9" ht="15.75" x14ac:dyDescent="0.25">
      <c r="A412">
        <v>409</v>
      </c>
      <c r="B412" s="10" t="s">
        <v>807</v>
      </c>
      <c r="C412" s="10" t="s">
        <v>223</v>
      </c>
      <c r="D412" s="10" t="s">
        <v>230</v>
      </c>
      <c r="F412" s="20">
        <v>1200</v>
      </c>
      <c r="G412" s="5" t="s">
        <v>1135</v>
      </c>
      <c r="I412" t="s">
        <v>26</v>
      </c>
    </row>
    <row r="413" spans="1:9" ht="15.75" x14ac:dyDescent="0.25">
      <c r="A413">
        <v>410</v>
      </c>
      <c r="B413" s="10" t="s">
        <v>808</v>
      </c>
      <c r="C413" s="10" t="s">
        <v>218</v>
      </c>
      <c r="D413" s="10" t="s">
        <v>90</v>
      </c>
      <c r="F413" s="20">
        <v>1200</v>
      </c>
      <c r="G413" s="5" t="s">
        <v>1135</v>
      </c>
      <c r="I413" t="s">
        <v>25</v>
      </c>
    </row>
    <row r="414" spans="1:9" ht="15.75" x14ac:dyDescent="0.25">
      <c r="A414">
        <v>411</v>
      </c>
      <c r="B414" s="10" t="s">
        <v>809</v>
      </c>
      <c r="C414" s="10" t="s">
        <v>228</v>
      </c>
      <c r="D414" s="10" t="s">
        <v>222</v>
      </c>
      <c r="F414" s="20">
        <v>1200</v>
      </c>
      <c r="G414" s="5" t="s">
        <v>1135</v>
      </c>
      <c r="I414" t="s">
        <v>26</v>
      </c>
    </row>
    <row r="415" spans="1:9" ht="15.75" x14ac:dyDescent="0.25">
      <c r="A415">
        <v>412</v>
      </c>
      <c r="B415" s="10" t="s">
        <v>810</v>
      </c>
      <c r="C415" s="10" t="s">
        <v>222</v>
      </c>
      <c r="D415" s="10" t="s">
        <v>228</v>
      </c>
      <c r="F415" s="20">
        <v>1200</v>
      </c>
      <c r="G415" s="5" t="s">
        <v>1135</v>
      </c>
      <c r="I415" t="s">
        <v>25</v>
      </c>
    </row>
    <row r="416" spans="1:9" ht="15.75" x14ac:dyDescent="0.25">
      <c r="A416">
        <v>413</v>
      </c>
      <c r="B416" s="10" t="s">
        <v>811</v>
      </c>
      <c r="C416" s="10" t="s">
        <v>225</v>
      </c>
      <c r="D416" s="10" t="s">
        <v>78</v>
      </c>
      <c r="F416" s="20">
        <v>1200</v>
      </c>
      <c r="G416" s="5" t="s">
        <v>1135</v>
      </c>
      <c r="I416" t="s">
        <v>25</v>
      </c>
    </row>
    <row r="417" spans="1:9" ht="15.75" x14ac:dyDescent="0.25">
      <c r="A417">
        <v>414</v>
      </c>
      <c r="B417" s="10" t="s">
        <v>812</v>
      </c>
      <c r="C417" s="10" t="s">
        <v>225</v>
      </c>
      <c r="D417" s="10" t="s">
        <v>179</v>
      </c>
      <c r="F417" s="20">
        <v>1200</v>
      </c>
      <c r="G417" s="5" t="s">
        <v>1135</v>
      </c>
      <c r="I417" t="s">
        <v>26</v>
      </c>
    </row>
    <row r="418" spans="1:9" ht="15.75" x14ac:dyDescent="0.25">
      <c r="A418">
        <v>415</v>
      </c>
      <c r="B418" s="10" t="s">
        <v>813</v>
      </c>
      <c r="C418" s="10" t="s">
        <v>245</v>
      </c>
      <c r="D418" s="10" t="s">
        <v>246</v>
      </c>
      <c r="F418" s="20">
        <v>1200</v>
      </c>
      <c r="G418" s="5" t="s">
        <v>1135</v>
      </c>
      <c r="I418" t="s">
        <v>25</v>
      </c>
    </row>
    <row r="419" spans="1:9" ht="15.75" x14ac:dyDescent="0.25">
      <c r="A419">
        <v>416</v>
      </c>
      <c r="B419" s="10" t="s">
        <v>814</v>
      </c>
      <c r="C419" s="10" t="s">
        <v>194</v>
      </c>
      <c r="D419" s="10" t="s">
        <v>159</v>
      </c>
      <c r="F419" s="20">
        <v>1200</v>
      </c>
      <c r="G419" s="5" t="s">
        <v>1135</v>
      </c>
      <c r="I419" t="s">
        <v>25</v>
      </c>
    </row>
    <row r="420" spans="1:9" ht="15.75" x14ac:dyDescent="0.25">
      <c r="A420">
        <v>417</v>
      </c>
      <c r="B420" s="10" t="s">
        <v>815</v>
      </c>
      <c r="C420" s="10" t="s">
        <v>246</v>
      </c>
      <c r="D420" s="10" t="s">
        <v>376</v>
      </c>
      <c r="F420" s="20">
        <v>1200</v>
      </c>
      <c r="G420" s="5" t="s">
        <v>1135</v>
      </c>
      <c r="I420" t="s">
        <v>25</v>
      </c>
    </row>
    <row r="421" spans="1:9" ht="15.75" x14ac:dyDescent="0.25">
      <c r="A421">
        <v>418</v>
      </c>
      <c r="B421" s="10" t="s">
        <v>816</v>
      </c>
      <c r="C421" s="10" t="s">
        <v>222</v>
      </c>
      <c r="D421" s="10" t="s">
        <v>225</v>
      </c>
      <c r="F421" s="20">
        <v>1200</v>
      </c>
      <c r="G421" s="5" t="s">
        <v>1135</v>
      </c>
      <c r="I421" t="s">
        <v>26</v>
      </c>
    </row>
    <row r="422" spans="1:9" ht="15.75" x14ac:dyDescent="0.25">
      <c r="A422">
        <v>419</v>
      </c>
      <c r="B422" s="10" t="s">
        <v>817</v>
      </c>
      <c r="C422" s="10" t="s">
        <v>225</v>
      </c>
      <c r="D422" s="10" t="s">
        <v>246</v>
      </c>
      <c r="F422" s="20">
        <v>1200</v>
      </c>
      <c r="G422" s="5" t="s">
        <v>1135</v>
      </c>
      <c r="I422" t="s">
        <v>25</v>
      </c>
    </row>
    <row r="423" spans="1:9" ht="15.75" x14ac:dyDescent="0.25">
      <c r="A423">
        <v>420</v>
      </c>
      <c r="B423" s="10" t="s">
        <v>818</v>
      </c>
      <c r="C423" s="10" t="s">
        <v>222</v>
      </c>
      <c r="D423" s="10" t="s">
        <v>75</v>
      </c>
      <c r="F423" s="20">
        <v>1200</v>
      </c>
      <c r="G423" s="5" t="s">
        <v>1135</v>
      </c>
      <c r="I423" t="s">
        <v>26</v>
      </c>
    </row>
    <row r="424" spans="1:9" ht="15.75" x14ac:dyDescent="0.25">
      <c r="A424">
        <v>421</v>
      </c>
      <c r="B424" s="10" t="s">
        <v>819</v>
      </c>
      <c r="C424" s="10" t="s">
        <v>247</v>
      </c>
      <c r="D424" s="10" t="s">
        <v>57</v>
      </c>
      <c r="F424" s="17">
        <v>1200</v>
      </c>
      <c r="G424" s="5" t="s">
        <v>1135</v>
      </c>
      <c r="I424" t="s">
        <v>25</v>
      </c>
    </row>
    <row r="425" spans="1:9" ht="15.75" x14ac:dyDescent="0.25">
      <c r="A425">
        <v>422</v>
      </c>
      <c r="B425" s="10" t="s">
        <v>820</v>
      </c>
      <c r="C425" s="10" t="s">
        <v>246</v>
      </c>
      <c r="D425" s="10" t="s">
        <v>394</v>
      </c>
      <c r="F425" s="20">
        <v>1200</v>
      </c>
      <c r="G425" s="5" t="s">
        <v>1135</v>
      </c>
      <c r="I425" t="s">
        <v>25</v>
      </c>
    </row>
    <row r="426" spans="1:9" ht="15.75" x14ac:dyDescent="0.25">
      <c r="A426">
        <v>423</v>
      </c>
      <c r="B426" s="10" t="s">
        <v>110</v>
      </c>
      <c r="C426" s="10" t="s">
        <v>246</v>
      </c>
      <c r="D426" s="10" t="s">
        <v>246</v>
      </c>
      <c r="F426" s="20">
        <v>1200</v>
      </c>
      <c r="G426" s="5" t="s">
        <v>1135</v>
      </c>
      <c r="I426" t="s">
        <v>26</v>
      </c>
    </row>
    <row r="427" spans="1:9" ht="15.75" x14ac:dyDescent="0.25">
      <c r="A427">
        <v>424</v>
      </c>
      <c r="B427" s="10" t="s">
        <v>821</v>
      </c>
      <c r="C427" s="10" t="s">
        <v>225</v>
      </c>
      <c r="D427" s="10" t="s">
        <v>380</v>
      </c>
      <c r="F427" s="20">
        <v>1200</v>
      </c>
      <c r="G427" s="5" t="s">
        <v>1135</v>
      </c>
      <c r="I427" t="s">
        <v>25</v>
      </c>
    </row>
    <row r="428" spans="1:9" ht="15.75" x14ac:dyDescent="0.25">
      <c r="A428">
        <v>425</v>
      </c>
      <c r="B428" s="10" t="s">
        <v>822</v>
      </c>
      <c r="C428" s="10" t="s">
        <v>196</v>
      </c>
      <c r="D428" s="10" t="s">
        <v>57</v>
      </c>
      <c r="F428" s="20">
        <v>1200</v>
      </c>
      <c r="G428" s="5" t="s">
        <v>1135</v>
      </c>
      <c r="I428" t="s">
        <v>25</v>
      </c>
    </row>
    <row r="429" spans="1:9" ht="15.75" x14ac:dyDescent="0.25">
      <c r="A429">
        <v>426</v>
      </c>
      <c r="B429" s="10" t="s">
        <v>823</v>
      </c>
      <c r="C429" s="10" t="s">
        <v>81</v>
      </c>
      <c r="D429" s="10" t="s">
        <v>246</v>
      </c>
      <c r="F429" s="20">
        <v>1200</v>
      </c>
      <c r="G429" s="5" t="s">
        <v>1135</v>
      </c>
      <c r="I429" t="s">
        <v>25</v>
      </c>
    </row>
    <row r="430" spans="1:9" ht="15.75" x14ac:dyDescent="0.25">
      <c r="A430">
        <v>427</v>
      </c>
      <c r="B430" s="10" t="s">
        <v>824</v>
      </c>
      <c r="C430" s="10" t="s">
        <v>248</v>
      </c>
      <c r="D430" s="10" t="s">
        <v>248</v>
      </c>
      <c r="F430" s="20">
        <v>1200</v>
      </c>
      <c r="G430" s="5" t="s">
        <v>1135</v>
      </c>
      <c r="I430" t="s">
        <v>26</v>
      </c>
    </row>
    <row r="431" spans="1:9" ht="15.75" x14ac:dyDescent="0.25">
      <c r="A431">
        <v>428</v>
      </c>
      <c r="B431" s="10" t="s">
        <v>825</v>
      </c>
      <c r="C431" s="10" t="s">
        <v>246</v>
      </c>
      <c r="D431" s="10" t="s">
        <v>202</v>
      </c>
      <c r="F431" s="20">
        <v>1200</v>
      </c>
      <c r="G431" s="5" t="s">
        <v>1135</v>
      </c>
      <c r="I431" t="s">
        <v>25</v>
      </c>
    </row>
    <row r="432" spans="1:9" ht="15.75" x14ac:dyDescent="0.25">
      <c r="A432">
        <v>429</v>
      </c>
      <c r="B432" s="10" t="s">
        <v>826</v>
      </c>
      <c r="C432" s="10" t="s">
        <v>248</v>
      </c>
      <c r="D432" s="10" t="s">
        <v>182</v>
      </c>
      <c r="F432" s="20">
        <v>1200</v>
      </c>
      <c r="G432" s="5" t="s">
        <v>1135</v>
      </c>
      <c r="I432" t="s">
        <v>25</v>
      </c>
    </row>
    <row r="433" spans="1:9" ht="15.75" x14ac:dyDescent="0.25">
      <c r="A433">
        <v>430</v>
      </c>
      <c r="B433" s="10" t="s">
        <v>827</v>
      </c>
      <c r="C433" s="10" t="s">
        <v>243</v>
      </c>
      <c r="D433" s="10"/>
      <c r="F433" s="20">
        <v>1200</v>
      </c>
      <c r="G433" s="5" t="s">
        <v>1135</v>
      </c>
      <c r="I433" t="s">
        <v>25</v>
      </c>
    </row>
    <row r="434" spans="1:9" ht="15.75" x14ac:dyDescent="0.25">
      <c r="A434">
        <v>431</v>
      </c>
      <c r="B434" s="10" t="s">
        <v>828</v>
      </c>
      <c r="C434" s="10" t="s">
        <v>246</v>
      </c>
      <c r="D434" s="10" t="s">
        <v>248</v>
      </c>
      <c r="F434" s="20">
        <v>1200</v>
      </c>
      <c r="G434" s="5" t="s">
        <v>1135</v>
      </c>
      <c r="I434" t="s">
        <v>25</v>
      </c>
    </row>
    <row r="435" spans="1:9" ht="15.75" x14ac:dyDescent="0.25">
      <c r="A435">
        <v>432</v>
      </c>
      <c r="B435" s="10" t="s">
        <v>829</v>
      </c>
      <c r="C435" s="10" t="s">
        <v>225</v>
      </c>
      <c r="D435" s="10" t="s">
        <v>248</v>
      </c>
      <c r="F435" s="20">
        <v>1200</v>
      </c>
      <c r="G435" s="5" t="s">
        <v>1135</v>
      </c>
      <c r="I435" t="s">
        <v>26</v>
      </c>
    </row>
    <row r="436" spans="1:9" ht="15.75" x14ac:dyDescent="0.25">
      <c r="A436">
        <v>433</v>
      </c>
      <c r="B436" s="10" t="s">
        <v>830</v>
      </c>
      <c r="C436" s="10" t="s">
        <v>246</v>
      </c>
      <c r="D436" s="10" t="s">
        <v>194</v>
      </c>
      <c r="F436" s="20">
        <v>1200</v>
      </c>
      <c r="G436" s="5" t="s">
        <v>1135</v>
      </c>
      <c r="I436" t="s">
        <v>25</v>
      </c>
    </row>
    <row r="437" spans="1:9" ht="15.75" x14ac:dyDescent="0.25">
      <c r="A437">
        <v>434</v>
      </c>
      <c r="B437" s="10" t="s">
        <v>831</v>
      </c>
      <c r="C437" s="10" t="s">
        <v>248</v>
      </c>
      <c r="D437" s="10" t="s">
        <v>248</v>
      </c>
      <c r="F437" s="20">
        <v>1200</v>
      </c>
      <c r="G437" s="5" t="s">
        <v>1135</v>
      </c>
      <c r="I437" t="s">
        <v>26</v>
      </c>
    </row>
    <row r="438" spans="1:9" ht="15.75" x14ac:dyDescent="0.25">
      <c r="A438">
        <v>435</v>
      </c>
      <c r="B438" s="10" t="s">
        <v>704</v>
      </c>
      <c r="C438" s="10" t="s">
        <v>248</v>
      </c>
      <c r="D438" s="10" t="s">
        <v>118</v>
      </c>
      <c r="F438" s="20">
        <v>1200</v>
      </c>
      <c r="G438" s="5" t="s">
        <v>1135</v>
      </c>
      <c r="I438" t="s">
        <v>26</v>
      </c>
    </row>
    <row r="439" spans="1:9" ht="15.75" x14ac:dyDescent="0.25">
      <c r="A439">
        <v>436</v>
      </c>
      <c r="B439" s="10" t="s">
        <v>832</v>
      </c>
      <c r="C439" s="10" t="s">
        <v>247</v>
      </c>
      <c r="D439" s="10" t="s">
        <v>73</v>
      </c>
      <c r="F439" s="20">
        <v>1200</v>
      </c>
      <c r="G439" s="5" t="s">
        <v>1135</v>
      </c>
      <c r="I439" t="s">
        <v>25</v>
      </c>
    </row>
    <row r="440" spans="1:9" ht="15.75" x14ac:dyDescent="0.25">
      <c r="A440">
        <v>437</v>
      </c>
      <c r="B440" s="10" t="s">
        <v>833</v>
      </c>
      <c r="C440" s="10" t="s">
        <v>81</v>
      </c>
      <c r="D440" s="10" t="s">
        <v>246</v>
      </c>
      <c r="F440" s="20">
        <v>1200</v>
      </c>
      <c r="G440" s="5" t="s">
        <v>1135</v>
      </c>
      <c r="I440" t="s">
        <v>25</v>
      </c>
    </row>
    <row r="441" spans="1:9" ht="15.75" x14ac:dyDescent="0.25">
      <c r="A441">
        <v>438</v>
      </c>
      <c r="B441" s="10" t="s">
        <v>834</v>
      </c>
      <c r="C441" s="10" t="s">
        <v>248</v>
      </c>
      <c r="D441" s="10" t="s">
        <v>396</v>
      </c>
      <c r="F441" s="20">
        <v>1200</v>
      </c>
      <c r="G441" s="5" t="s">
        <v>1135</v>
      </c>
      <c r="I441" t="s">
        <v>25</v>
      </c>
    </row>
    <row r="442" spans="1:9" ht="15.75" x14ac:dyDescent="0.25">
      <c r="A442">
        <v>439</v>
      </c>
      <c r="B442" s="10" t="s">
        <v>835</v>
      </c>
      <c r="C442" s="10" t="s">
        <v>246</v>
      </c>
      <c r="D442" s="10" t="s">
        <v>246</v>
      </c>
      <c r="F442" s="20">
        <v>1200</v>
      </c>
      <c r="G442" s="5" t="s">
        <v>1135</v>
      </c>
      <c r="I442" t="s">
        <v>26</v>
      </c>
    </row>
    <row r="443" spans="1:9" ht="15.75" x14ac:dyDescent="0.25">
      <c r="A443">
        <v>440</v>
      </c>
      <c r="B443" s="10" t="s">
        <v>836</v>
      </c>
      <c r="C443" s="10" t="s">
        <v>208</v>
      </c>
      <c r="D443" s="10" t="s">
        <v>246</v>
      </c>
      <c r="F443" s="20">
        <v>1200</v>
      </c>
      <c r="G443" s="5" t="s">
        <v>1135</v>
      </c>
      <c r="I443" t="s">
        <v>26</v>
      </c>
    </row>
    <row r="444" spans="1:9" ht="15.75" x14ac:dyDescent="0.25">
      <c r="A444">
        <v>441</v>
      </c>
      <c r="B444" s="10" t="s">
        <v>837</v>
      </c>
      <c r="C444" s="10" t="s">
        <v>249</v>
      </c>
      <c r="D444" s="10" t="s">
        <v>57</v>
      </c>
      <c r="F444" s="20">
        <v>1200</v>
      </c>
      <c r="G444" s="5" t="s">
        <v>1135</v>
      </c>
      <c r="I444" t="s">
        <v>26</v>
      </c>
    </row>
    <row r="445" spans="1:9" ht="15.75" x14ac:dyDescent="0.25">
      <c r="A445">
        <v>442</v>
      </c>
      <c r="B445" s="10" t="s">
        <v>838</v>
      </c>
      <c r="C445" s="10" t="s">
        <v>219</v>
      </c>
      <c r="D445" s="10" t="s">
        <v>198</v>
      </c>
      <c r="F445" s="20">
        <v>1200</v>
      </c>
      <c r="G445" s="5" t="s">
        <v>1135</v>
      </c>
      <c r="I445" t="s">
        <v>26</v>
      </c>
    </row>
    <row r="446" spans="1:9" ht="15.75" x14ac:dyDescent="0.25">
      <c r="A446">
        <v>443</v>
      </c>
      <c r="B446" s="10" t="s">
        <v>839</v>
      </c>
      <c r="C446" s="10" t="s">
        <v>229</v>
      </c>
      <c r="D446" s="10" t="s">
        <v>250</v>
      </c>
      <c r="F446" s="20">
        <v>1200</v>
      </c>
      <c r="G446" s="5" t="s">
        <v>1135</v>
      </c>
      <c r="I446" t="s">
        <v>25</v>
      </c>
    </row>
    <row r="447" spans="1:9" ht="15.75" x14ac:dyDescent="0.25">
      <c r="A447">
        <v>444</v>
      </c>
      <c r="B447" s="10" t="s">
        <v>840</v>
      </c>
      <c r="C447" s="10" t="s">
        <v>130</v>
      </c>
      <c r="D447" s="10" t="s">
        <v>198</v>
      </c>
      <c r="F447" s="20">
        <v>1200</v>
      </c>
      <c r="G447" s="5" t="s">
        <v>1135</v>
      </c>
      <c r="I447" t="s">
        <v>25</v>
      </c>
    </row>
    <row r="448" spans="1:9" ht="15.75" x14ac:dyDescent="0.25">
      <c r="A448">
        <v>445</v>
      </c>
      <c r="B448" s="10" t="s">
        <v>841</v>
      </c>
      <c r="C448" s="10" t="s">
        <v>250</v>
      </c>
      <c r="D448" s="10" t="s">
        <v>70</v>
      </c>
      <c r="F448" s="20">
        <v>1200</v>
      </c>
      <c r="G448" s="5" t="s">
        <v>1135</v>
      </c>
      <c r="I448" t="s">
        <v>25</v>
      </c>
    </row>
    <row r="449" spans="1:9" ht="15.75" x14ac:dyDescent="0.25">
      <c r="A449">
        <v>446</v>
      </c>
      <c r="B449" s="10" t="s">
        <v>842</v>
      </c>
      <c r="C449" s="10" t="s">
        <v>220</v>
      </c>
      <c r="D449" s="10" t="s">
        <v>397</v>
      </c>
      <c r="F449" s="20">
        <v>1200</v>
      </c>
      <c r="G449" s="5" t="s">
        <v>1135</v>
      </c>
      <c r="I449" t="s">
        <v>26</v>
      </c>
    </row>
    <row r="450" spans="1:9" ht="15.75" x14ac:dyDescent="0.25">
      <c r="A450">
        <v>447</v>
      </c>
      <c r="B450" s="10" t="s">
        <v>843</v>
      </c>
      <c r="C450" s="10" t="s">
        <v>251</v>
      </c>
      <c r="D450" s="10" t="s">
        <v>398</v>
      </c>
      <c r="F450" s="20">
        <v>1200</v>
      </c>
      <c r="G450" s="5" t="s">
        <v>1135</v>
      </c>
      <c r="I450" t="s">
        <v>25</v>
      </c>
    </row>
    <row r="451" spans="1:9" ht="15.75" x14ac:dyDescent="0.25">
      <c r="A451">
        <v>448</v>
      </c>
      <c r="B451" s="10" t="s">
        <v>844</v>
      </c>
      <c r="C451" s="10" t="s">
        <v>252</v>
      </c>
      <c r="D451" s="10" t="s">
        <v>354</v>
      </c>
      <c r="F451" s="20">
        <v>1200</v>
      </c>
      <c r="G451" s="5" t="s">
        <v>1135</v>
      </c>
      <c r="I451" t="s">
        <v>25</v>
      </c>
    </row>
    <row r="452" spans="1:9" ht="15.75" x14ac:dyDescent="0.25">
      <c r="A452">
        <v>449</v>
      </c>
      <c r="B452" s="10" t="s">
        <v>845</v>
      </c>
      <c r="C452" s="10" t="s">
        <v>198</v>
      </c>
      <c r="D452" s="10" t="s">
        <v>230</v>
      </c>
      <c r="F452" s="20">
        <v>1200</v>
      </c>
      <c r="G452" s="5" t="s">
        <v>1135</v>
      </c>
      <c r="I452" t="s">
        <v>25</v>
      </c>
    </row>
    <row r="453" spans="1:9" ht="15.75" x14ac:dyDescent="0.25">
      <c r="A453">
        <v>450</v>
      </c>
      <c r="B453" s="10" t="s">
        <v>846</v>
      </c>
      <c r="C453" s="10" t="s">
        <v>253</v>
      </c>
      <c r="D453" s="10" t="s">
        <v>399</v>
      </c>
      <c r="F453" s="20">
        <v>1200</v>
      </c>
      <c r="G453" s="5" t="s">
        <v>1135</v>
      </c>
      <c r="I453" t="s">
        <v>26</v>
      </c>
    </row>
    <row r="454" spans="1:9" ht="15.75" x14ac:dyDescent="0.25">
      <c r="A454">
        <v>451</v>
      </c>
      <c r="B454" s="10" t="s">
        <v>847</v>
      </c>
      <c r="C454" s="10" t="s">
        <v>251</v>
      </c>
      <c r="D454" s="10" t="s">
        <v>400</v>
      </c>
      <c r="F454" s="20">
        <v>1200</v>
      </c>
      <c r="G454" s="5" t="s">
        <v>1135</v>
      </c>
      <c r="I454" t="s">
        <v>26</v>
      </c>
    </row>
    <row r="455" spans="1:9" ht="15.75" x14ac:dyDescent="0.25">
      <c r="A455">
        <v>452</v>
      </c>
      <c r="B455" s="10" t="s">
        <v>848</v>
      </c>
      <c r="C455" s="10" t="s">
        <v>182</v>
      </c>
      <c r="D455" s="10" t="s">
        <v>178</v>
      </c>
      <c r="F455" s="20">
        <v>1200</v>
      </c>
      <c r="G455" s="5" t="s">
        <v>1135</v>
      </c>
      <c r="I455" t="s">
        <v>26</v>
      </c>
    </row>
    <row r="456" spans="1:9" ht="15.75" x14ac:dyDescent="0.25">
      <c r="A456">
        <v>453</v>
      </c>
      <c r="B456" s="10" t="s">
        <v>849</v>
      </c>
      <c r="C456" s="10" t="s">
        <v>220</v>
      </c>
      <c r="D456" s="10" t="s">
        <v>226</v>
      </c>
      <c r="F456" s="20">
        <v>1200</v>
      </c>
      <c r="G456" s="5" t="s">
        <v>1135</v>
      </c>
      <c r="I456" t="s">
        <v>25</v>
      </c>
    </row>
    <row r="457" spans="1:9" ht="15.75" x14ac:dyDescent="0.25">
      <c r="A457">
        <v>454</v>
      </c>
      <c r="B457" s="10" t="s">
        <v>850</v>
      </c>
      <c r="C457" s="10" t="s">
        <v>254</v>
      </c>
      <c r="D457" s="10" t="s">
        <v>376</v>
      </c>
      <c r="F457" s="20">
        <v>1200</v>
      </c>
      <c r="G457" s="5" t="s">
        <v>1135</v>
      </c>
      <c r="I457" t="s">
        <v>25</v>
      </c>
    </row>
    <row r="458" spans="1:9" ht="15.75" x14ac:dyDescent="0.25">
      <c r="A458">
        <v>455</v>
      </c>
      <c r="B458" s="10" t="s">
        <v>851</v>
      </c>
      <c r="C458" s="10" t="s">
        <v>255</v>
      </c>
      <c r="D458" s="10" t="s">
        <v>55</v>
      </c>
      <c r="F458" s="20">
        <v>1200</v>
      </c>
      <c r="G458" s="5" t="s">
        <v>1135</v>
      </c>
      <c r="I458" t="s">
        <v>26</v>
      </c>
    </row>
    <row r="459" spans="1:9" ht="15.75" x14ac:dyDescent="0.25">
      <c r="A459">
        <v>456</v>
      </c>
      <c r="B459" s="10" t="s">
        <v>852</v>
      </c>
      <c r="C459" s="10" t="s">
        <v>251</v>
      </c>
      <c r="D459" s="10" t="s">
        <v>130</v>
      </c>
      <c r="F459" s="20">
        <v>1200</v>
      </c>
      <c r="G459" s="5" t="s">
        <v>1135</v>
      </c>
      <c r="I459" t="s">
        <v>25</v>
      </c>
    </row>
    <row r="460" spans="1:9" ht="15.75" x14ac:dyDescent="0.25">
      <c r="A460">
        <v>457</v>
      </c>
      <c r="B460" s="10" t="s">
        <v>853</v>
      </c>
      <c r="C460" s="10" t="s">
        <v>256</v>
      </c>
      <c r="D460" s="10" t="s">
        <v>251</v>
      </c>
      <c r="F460" s="20">
        <v>1200</v>
      </c>
      <c r="G460" s="5" t="s">
        <v>1135</v>
      </c>
      <c r="I460" t="s">
        <v>25</v>
      </c>
    </row>
    <row r="461" spans="1:9" ht="15.75" x14ac:dyDescent="0.25">
      <c r="A461">
        <v>458</v>
      </c>
      <c r="B461" s="10" t="s">
        <v>854</v>
      </c>
      <c r="C461" s="10" t="s">
        <v>257</v>
      </c>
      <c r="D461" s="10" t="s">
        <v>182</v>
      </c>
      <c r="F461" s="20">
        <v>1200</v>
      </c>
      <c r="G461" s="5" t="s">
        <v>1135</v>
      </c>
      <c r="I461" t="s">
        <v>25</v>
      </c>
    </row>
    <row r="462" spans="1:9" ht="15.75" x14ac:dyDescent="0.25">
      <c r="A462">
        <v>459</v>
      </c>
      <c r="B462" s="10" t="s">
        <v>855</v>
      </c>
      <c r="C462" s="10" t="s">
        <v>120</v>
      </c>
      <c r="D462" s="10" t="s">
        <v>110</v>
      </c>
      <c r="F462" s="20">
        <v>1200</v>
      </c>
      <c r="G462" s="5" t="s">
        <v>1135</v>
      </c>
      <c r="I462" t="s">
        <v>26</v>
      </c>
    </row>
    <row r="463" spans="1:9" ht="15.75" x14ac:dyDescent="0.25">
      <c r="A463">
        <v>460</v>
      </c>
      <c r="B463" s="10" t="s">
        <v>856</v>
      </c>
      <c r="C463" s="10" t="s">
        <v>186</v>
      </c>
      <c r="D463" s="10" t="s">
        <v>260</v>
      </c>
      <c r="F463" s="20">
        <v>1200</v>
      </c>
      <c r="G463" s="5" t="s">
        <v>1135</v>
      </c>
      <c r="I463" t="s">
        <v>26</v>
      </c>
    </row>
    <row r="464" spans="1:9" ht="15.75" x14ac:dyDescent="0.25">
      <c r="A464">
        <v>461</v>
      </c>
      <c r="B464" s="10" t="s">
        <v>857</v>
      </c>
      <c r="C464" s="10" t="s">
        <v>222</v>
      </c>
      <c r="D464" s="10" t="s">
        <v>254</v>
      </c>
      <c r="F464" s="20">
        <v>1200</v>
      </c>
      <c r="G464" s="5" t="s">
        <v>1135</v>
      </c>
      <c r="I464" t="s">
        <v>25</v>
      </c>
    </row>
    <row r="465" spans="1:9" ht="15.75" x14ac:dyDescent="0.25">
      <c r="A465">
        <v>462</v>
      </c>
      <c r="B465" s="10" t="s">
        <v>858</v>
      </c>
      <c r="C465" s="10" t="s">
        <v>222</v>
      </c>
      <c r="D465" s="10" t="s">
        <v>104</v>
      </c>
      <c r="F465" s="20">
        <v>1200</v>
      </c>
      <c r="G465" s="5" t="s">
        <v>1135</v>
      </c>
      <c r="I465" t="s">
        <v>26</v>
      </c>
    </row>
    <row r="466" spans="1:9" ht="15.75" x14ac:dyDescent="0.25">
      <c r="A466">
        <v>463</v>
      </c>
      <c r="B466" s="10" t="s">
        <v>859</v>
      </c>
      <c r="C466" s="10" t="s">
        <v>222</v>
      </c>
      <c r="D466" s="10" t="s">
        <v>338</v>
      </c>
      <c r="F466" s="20">
        <v>1200</v>
      </c>
      <c r="G466" s="5" t="s">
        <v>1135</v>
      </c>
      <c r="I466" t="s">
        <v>25</v>
      </c>
    </row>
    <row r="467" spans="1:9" ht="15.75" x14ac:dyDescent="0.25">
      <c r="A467">
        <v>464</v>
      </c>
      <c r="B467" s="10" t="s">
        <v>860</v>
      </c>
      <c r="C467" s="10" t="s">
        <v>64</v>
      </c>
      <c r="D467" s="10" t="s">
        <v>57</v>
      </c>
      <c r="F467" s="20">
        <v>1200</v>
      </c>
      <c r="G467" s="5" t="s">
        <v>1135</v>
      </c>
      <c r="I467" t="s">
        <v>25</v>
      </c>
    </row>
    <row r="468" spans="1:9" ht="15.75" x14ac:dyDescent="0.25">
      <c r="A468">
        <v>465</v>
      </c>
      <c r="B468" s="10" t="s">
        <v>861</v>
      </c>
      <c r="C468" s="10" t="s">
        <v>225</v>
      </c>
      <c r="D468" s="10" t="s">
        <v>81</v>
      </c>
      <c r="F468" s="20">
        <v>1200</v>
      </c>
      <c r="G468" s="5" t="s">
        <v>1135</v>
      </c>
      <c r="I468" t="s">
        <v>25</v>
      </c>
    </row>
    <row r="469" spans="1:9" ht="15.75" x14ac:dyDescent="0.25">
      <c r="A469">
        <v>466</v>
      </c>
      <c r="B469" s="10" t="s">
        <v>862</v>
      </c>
      <c r="C469" s="10" t="s">
        <v>258</v>
      </c>
      <c r="D469" s="10" t="s">
        <v>191</v>
      </c>
      <c r="F469" s="20">
        <v>1200</v>
      </c>
      <c r="G469" s="5" t="s">
        <v>1135</v>
      </c>
      <c r="I469" t="s">
        <v>25</v>
      </c>
    </row>
    <row r="470" spans="1:9" ht="15.75" x14ac:dyDescent="0.25">
      <c r="A470">
        <v>467</v>
      </c>
      <c r="B470" s="10" t="s">
        <v>863</v>
      </c>
      <c r="C470" s="10" t="s">
        <v>259</v>
      </c>
      <c r="D470" s="10" t="s">
        <v>393</v>
      </c>
      <c r="F470" s="20">
        <v>1200</v>
      </c>
      <c r="G470" s="5" t="s">
        <v>1135</v>
      </c>
      <c r="I470" t="s">
        <v>25</v>
      </c>
    </row>
    <row r="471" spans="1:9" ht="15.75" x14ac:dyDescent="0.25">
      <c r="A471">
        <v>468</v>
      </c>
      <c r="B471" s="10" t="s">
        <v>616</v>
      </c>
      <c r="C471" s="10" t="s">
        <v>260</v>
      </c>
      <c r="D471" s="10" t="s">
        <v>182</v>
      </c>
      <c r="F471" s="20">
        <v>1200</v>
      </c>
      <c r="G471" s="5" t="s">
        <v>1135</v>
      </c>
      <c r="I471" t="s">
        <v>26</v>
      </c>
    </row>
    <row r="472" spans="1:9" ht="15.75" x14ac:dyDescent="0.25">
      <c r="A472">
        <v>469</v>
      </c>
      <c r="B472" s="10" t="s">
        <v>864</v>
      </c>
      <c r="C472" s="10" t="s">
        <v>199</v>
      </c>
      <c r="D472" s="10" t="s">
        <v>99</v>
      </c>
      <c r="F472" s="20">
        <v>1200</v>
      </c>
      <c r="G472" s="5" t="s">
        <v>1135</v>
      </c>
      <c r="I472" t="s">
        <v>25</v>
      </c>
    </row>
    <row r="473" spans="1:9" ht="15.75" x14ac:dyDescent="0.25">
      <c r="A473">
        <v>470</v>
      </c>
      <c r="B473" s="10" t="s">
        <v>865</v>
      </c>
      <c r="C473" s="10" t="s">
        <v>222</v>
      </c>
      <c r="D473" s="10" t="s">
        <v>260</v>
      </c>
      <c r="F473" s="20">
        <v>1200</v>
      </c>
      <c r="G473" s="5" t="s">
        <v>1135</v>
      </c>
      <c r="I473" t="s">
        <v>26</v>
      </c>
    </row>
    <row r="474" spans="1:9" ht="15.75" x14ac:dyDescent="0.25">
      <c r="A474">
        <v>471</v>
      </c>
      <c r="B474" s="10" t="s">
        <v>866</v>
      </c>
      <c r="C474" s="10" t="s">
        <v>199</v>
      </c>
      <c r="D474" s="10" t="s">
        <v>222</v>
      </c>
      <c r="F474" s="20">
        <v>1200</v>
      </c>
      <c r="G474" s="5" t="s">
        <v>1135</v>
      </c>
      <c r="I474" t="s">
        <v>25</v>
      </c>
    </row>
    <row r="475" spans="1:9" ht="15.75" x14ac:dyDescent="0.25">
      <c r="A475">
        <v>472</v>
      </c>
      <c r="B475" s="10" t="s">
        <v>867</v>
      </c>
      <c r="C475" s="10" t="s">
        <v>106</v>
      </c>
      <c r="D475" s="10" t="s">
        <v>57</v>
      </c>
      <c r="F475" s="20">
        <v>1200</v>
      </c>
      <c r="G475" s="5" t="s">
        <v>1135</v>
      </c>
      <c r="I475" t="s">
        <v>25</v>
      </c>
    </row>
    <row r="476" spans="1:9" ht="15.75" x14ac:dyDescent="0.25">
      <c r="A476">
        <v>473</v>
      </c>
      <c r="B476" s="10" t="s">
        <v>868</v>
      </c>
      <c r="C476" s="10" t="s">
        <v>196</v>
      </c>
      <c r="D476" s="10" t="s">
        <v>324</v>
      </c>
      <c r="F476" s="20">
        <v>1200</v>
      </c>
      <c r="G476" s="5" t="s">
        <v>1135</v>
      </c>
      <c r="I476" t="s">
        <v>26</v>
      </c>
    </row>
    <row r="477" spans="1:9" ht="15.75" x14ac:dyDescent="0.25">
      <c r="A477">
        <v>474</v>
      </c>
      <c r="B477" s="10" t="s">
        <v>869</v>
      </c>
      <c r="C477" s="10" t="s">
        <v>121</v>
      </c>
      <c r="D477" s="10" t="s">
        <v>222</v>
      </c>
      <c r="F477" s="20">
        <v>1200</v>
      </c>
      <c r="G477" s="5" t="s">
        <v>1135</v>
      </c>
      <c r="I477" t="s">
        <v>25</v>
      </c>
    </row>
    <row r="478" spans="1:9" ht="15.75" x14ac:dyDescent="0.25">
      <c r="A478">
        <v>475</v>
      </c>
      <c r="B478" s="10" t="s">
        <v>870</v>
      </c>
      <c r="C478" s="10" t="s">
        <v>251</v>
      </c>
      <c r="D478" s="10" t="s">
        <v>199</v>
      </c>
      <c r="F478" s="20">
        <v>1200</v>
      </c>
      <c r="G478" s="5" t="s">
        <v>1135</v>
      </c>
      <c r="I478" t="s">
        <v>25</v>
      </c>
    </row>
    <row r="479" spans="1:9" ht="15.75" x14ac:dyDescent="0.25">
      <c r="A479">
        <v>476</v>
      </c>
      <c r="B479" s="10" t="s">
        <v>712</v>
      </c>
      <c r="C479" s="10" t="s">
        <v>261</v>
      </c>
      <c r="D479" s="10" t="s">
        <v>55</v>
      </c>
      <c r="F479" s="20">
        <v>1200</v>
      </c>
      <c r="G479" s="5" t="s">
        <v>1135</v>
      </c>
      <c r="I479" t="s">
        <v>25</v>
      </c>
    </row>
    <row r="480" spans="1:9" ht="15.75" x14ac:dyDescent="0.25">
      <c r="A480">
        <v>477</v>
      </c>
      <c r="B480" s="10" t="s">
        <v>871</v>
      </c>
      <c r="C480" s="10" t="s">
        <v>258</v>
      </c>
      <c r="D480" s="10" t="s">
        <v>222</v>
      </c>
      <c r="F480" s="20">
        <v>1200</v>
      </c>
      <c r="G480" s="5" t="s">
        <v>1135</v>
      </c>
      <c r="I480" t="s">
        <v>26</v>
      </c>
    </row>
    <row r="481" spans="1:9" ht="15.75" x14ac:dyDescent="0.25">
      <c r="A481">
        <v>478</v>
      </c>
      <c r="B481" s="10" t="s">
        <v>872</v>
      </c>
      <c r="C481" s="10" t="s">
        <v>198</v>
      </c>
      <c r="D481" s="10" t="s">
        <v>401</v>
      </c>
      <c r="F481" s="20">
        <v>1200</v>
      </c>
      <c r="G481" s="5" t="s">
        <v>1135</v>
      </c>
      <c r="I481" t="s">
        <v>26</v>
      </c>
    </row>
    <row r="482" spans="1:9" ht="15.75" x14ac:dyDescent="0.25">
      <c r="A482">
        <v>479</v>
      </c>
      <c r="B482" s="10" t="s">
        <v>873</v>
      </c>
      <c r="C482" s="10" t="s">
        <v>262</v>
      </c>
      <c r="D482" s="10" t="s">
        <v>149</v>
      </c>
      <c r="F482" s="20">
        <v>1200</v>
      </c>
      <c r="G482" s="5" t="s">
        <v>1135</v>
      </c>
      <c r="I482" t="s">
        <v>25</v>
      </c>
    </row>
    <row r="483" spans="1:9" ht="15.75" x14ac:dyDescent="0.25">
      <c r="A483">
        <v>480</v>
      </c>
      <c r="B483" s="10" t="s">
        <v>874</v>
      </c>
      <c r="C483" s="10" t="s">
        <v>263</v>
      </c>
      <c r="D483" s="10" t="s">
        <v>260</v>
      </c>
      <c r="F483" s="20">
        <v>1200</v>
      </c>
      <c r="G483" s="5" t="s">
        <v>1135</v>
      </c>
      <c r="I483" t="s">
        <v>25</v>
      </c>
    </row>
    <row r="484" spans="1:9" ht="15.75" x14ac:dyDescent="0.25">
      <c r="A484">
        <v>481</v>
      </c>
      <c r="B484" s="10" t="s">
        <v>745</v>
      </c>
      <c r="C484" s="10" t="s">
        <v>260</v>
      </c>
      <c r="D484" s="10" t="s">
        <v>402</v>
      </c>
      <c r="F484" s="20">
        <v>1200</v>
      </c>
      <c r="G484" s="5" t="s">
        <v>1135</v>
      </c>
      <c r="I484" t="s">
        <v>26</v>
      </c>
    </row>
    <row r="485" spans="1:9" ht="15.75" x14ac:dyDescent="0.25">
      <c r="A485">
        <v>482</v>
      </c>
      <c r="B485" s="10" t="s">
        <v>875</v>
      </c>
      <c r="C485" s="10" t="s">
        <v>264</v>
      </c>
      <c r="D485" s="10" t="s">
        <v>260</v>
      </c>
      <c r="F485" s="20">
        <v>1200</v>
      </c>
      <c r="G485" s="5" t="s">
        <v>1135</v>
      </c>
      <c r="I485" t="s">
        <v>26</v>
      </c>
    </row>
    <row r="486" spans="1:9" ht="15.75" x14ac:dyDescent="0.2">
      <c r="A486">
        <v>483</v>
      </c>
      <c r="B486" s="7" t="s">
        <v>876</v>
      </c>
      <c r="C486" s="7" t="s">
        <v>78</v>
      </c>
      <c r="D486" s="7"/>
      <c r="F486" s="15">
        <v>1200</v>
      </c>
      <c r="G486" s="5" t="s">
        <v>1135</v>
      </c>
      <c r="I486" t="s">
        <v>26</v>
      </c>
    </row>
    <row r="487" spans="1:9" ht="15.75" x14ac:dyDescent="0.2">
      <c r="A487">
        <v>484</v>
      </c>
      <c r="B487" s="7" t="s">
        <v>877</v>
      </c>
      <c r="C487" s="7" t="s">
        <v>265</v>
      </c>
      <c r="D487" s="7" t="s">
        <v>185</v>
      </c>
      <c r="F487" s="15">
        <v>1200</v>
      </c>
      <c r="G487" s="5" t="s">
        <v>1135</v>
      </c>
      <c r="I487" t="s">
        <v>26</v>
      </c>
    </row>
    <row r="488" spans="1:9" ht="15.75" x14ac:dyDescent="0.2">
      <c r="A488">
        <v>485</v>
      </c>
      <c r="B488" s="7" t="s">
        <v>878</v>
      </c>
      <c r="C488" s="7" t="s">
        <v>266</v>
      </c>
      <c r="D488" s="7" t="s">
        <v>78</v>
      </c>
      <c r="F488" s="15">
        <v>1200</v>
      </c>
      <c r="G488" s="5" t="s">
        <v>1135</v>
      </c>
      <c r="I488" t="s">
        <v>25</v>
      </c>
    </row>
    <row r="489" spans="1:9" ht="15.75" x14ac:dyDescent="0.2">
      <c r="A489">
        <v>486</v>
      </c>
      <c r="B489" s="7" t="s">
        <v>879</v>
      </c>
      <c r="C489" s="7" t="s">
        <v>265</v>
      </c>
      <c r="D489" s="7" t="s">
        <v>99</v>
      </c>
      <c r="F489" s="15">
        <v>1200</v>
      </c>
      <c r="G489" s="5" t="s">
        <v>1135</v>
      </c>
      <c r="I489" t="s">
        <v>26</v>
      </c>
    </row>
    <row r="490" spans="1:9" ht="15.75" x14ac:dyDescent="0.2">
      <c r="A490">
        <v>487</v>
      </c>
      <c r="B490" s="7" t="s">
        <v>880</v>
      </c>
      <c r="C490" s="7" t="s">
        <v>267</v>
      </c>
      <c r="D490" s="7" t="s">
        <v>403</v>
      </c>
      <c r="F490" s="15">
        <v>1200</v>
      </c>
      <c r="G490" s="5" t="s">
        <v>1135</v>
      </c>
      <c r="I490" t="s">
        <v>25</v>
      </c>
    </row>
    <row r="491" spans="1:9" ht="15.75" x14ac:dyDescent="0.2">
      <c r="A491">
        <v>488</v>
      </c>
      <c r="B491" s="7" t="s">
        <v>881</v>
      </c>
      <c r="C491" s="7" t="s">
        <v>267</v>
      </c>
      <c r="D491" s="7" t="s">
        <v>404</v>
      </c>
      <c r="F491" s="15">
        <v>1200</v>
      </c>
      <c r="G491" s="5" t="s">
        <v>1135</v>
      </c>
      <c r="I491" t="s">
        <v>26</v>
      </c>
    </row>
    <row r="492" spans="1:9" ht="15.75" x14ac:dyDescent="0.2">
      <c r="A492">
        <v>489</v>
      </c>
      <c r="B492" s="7" t="s">
        <v>882</v>
      </c>
      <c r="C492" s="7" t="s">
        <v>268</v>
      </c>
      <c r="D492" s="7" t="s">
        <v>291</v>
      </c>
      <c r="F492" s="15">
        <v>1200</v>
      </c>
      <c r="G492" s="5" t="s">
        <v>1135</v>
      </c>
      <c r="I492" t="s">
        <v>26</v>
      </c>
    </row>
    <row r="493" spans="1:9" ht="15.75" x14ac:dyDescent="0.2">
      <c r="A493">
        <v>490</v>
      </c>
      <c r="B493" s="7" t="s">
        <v>883</v>
      </c>
      <c r="C493" s="7" t="s">
        <v>267</v>
      </c>
      <c r="D493" s="7" t="s">
        <v>122</v>
      </c>
      <c r="F493" s="15">
        <v>1200</v>
      </c>
      <c r="G493" s="5" t="s">
        <v>1135</v>
      </c>
      <c r="I493" t="s">
        <v>26</v>
      </c>
    </row>
    <row r="494" spans="1:9" ht="15.75" x14ac:dyDescent="0.2">
      <c r="A494">
        <v>491</v>
      </c>
      <c r="B494" s="7" t="s">
        <v>884</v>
      </c>
      <c r="C494" s="7" t="s">
        <v>269</v>
      </c>
      <c r="D494" s="7" t="s">
        <v>78</v>
      </c>
      <c r="F494" s="15">
        <v>1200</v>
      </c>
      <c r="G494" s="5" t="s">
        <v>1135</v>
      </c>
      <c r="I494" s="24" t="s">
        <v>25</v>
      </c>
    </row>
    <row r="495" spans="1:9" ht="15.75" x14ac:dyDescent="0.2">
      <c r="A495">
        <v>492</v>
      </c>
      <c r="B495" s="7" t="s">
        <v>637</v>
      </c>
      <c r="C495" s="7" t="s">
        <v>270</v>
      </c>
      <c r="D495" s="7" t="s">
        <v>106</v>
      </c>
      <c r="F495" s="15">
        <v>1200</v>
      </c>
      <c r="G495" s="5" t="s">
        <v>1135</v>
      </c>
      <c r="I495" t="s">
        <v>25</v>
      </c>
    </row>
    <row r="496" spans="1:9" ht="15.75" x14ac:dyDescent="0.2">
      <c r="A496">
        <v>493</v>
      </c>
      <c r="B496" s="7" t="s">
        <v>885</v>
      </c>
      <c r="C496" s="7" t="s">
        <v>99</v>
      </c>
      <c r="D496" s="7" t="s">
        <v>59</v>
      </c>
      <c r="F496" s="15">
        <v>1200</v>
      </c>
      <c r="G496" s="5" t="s">
        <v>1135</v>
      </c>
      <c r="I496" t="s">
        <v>25</v>
      </c>
    </row>
    <row r="497" spans="1:9" ht="15.75" x14ac:dyDescent="0.2">
      <c r="A497">
        <v>494</v>
      </c>
      <c r="B497" s="7" t="s">
        <v>886</v>
      </c>
      <c r="C497" s="7" t="s">
        <v>271</v>
      </c>
      <c r="D497" s="7" t="s">
        <v>99</v>
      </c>
      <c r="F497" s="15">
        <v>1200</v>
      </c>
      <c r="G497" s="5" t="s">
        <v>1135</v>
      </c>
      <c r="I497" t="s">
        <v>26</v>
      </c>
    </row>
    <row r="498" spans="1:9" ht="15.75" x14ac:dyDescent="0.2">
      <c r="A498">
        <v>495</v>
      </c>
      <c r="B498" s="7" t="s">
        <v>887</v>
      </c>
      <c r="C498" s="7" t="s">
        <v>99</v>
      </c>
      <c r="D498" s="7"/>
      <c r="F498" s="15">
        <v>1200</v>
      </c>
      <c r="G498" s="5" t="s">
        <v>1135</v>
      </c>
      <c r="I498" t="s">
        <v>26</v>
      </c>
    </row>
    <row r="499" spans="1:9" ht="15.75" x14ac:dyDescent="0.2">
      <c r="A499">
        <v>496</v>
      </c>
      <c r="B499" s="7" t="s">
        <v>888</v>
      </c>
      <c r="C499" s="7" t="s">
        <v>99</v>
      </c>
      <c r="D499" s="7" t="s">
        <v>182</v>
      </c>
      <c r="F499" s="15">
        <v>1200</v>
      </c>
      <c r="G499" s="5" t="s">
        <v>1135</v>
      </c>
      <c r="I499" t="s">
        <v>26</v>
      </c>
    </row>
    <row r="500" spans="1:9" ht="15.75" x14ac:dyDescent="0.2">
      <c r="A500">
        <v>497</v>
      </c>
      <c r="B500" s="7" t="s">
        <v>889</v>
      </c>
      <c r="C500" s="7" t="s">
        <v>272</v>
      </c>
      <c r="D500" s="7"/>
      <c r="F500" s="15">
        <v>1200</v>
      </c>
      <c r="G500" s="5" t="s">
        <v>1135</v>
      </c>
      <c r="I500" t="s">
        <v>26</v>
      </c>
    </row>
    <row r="501" spans="1:9" ht="15.75" x14ac:dyDescent="0.2">
      <c r="A501">
        <v>498</v>
      </c>
      <c r="B501" s="7" t="s">
        <v>890</v>
      </c>
      <c r="C501" s="7" t="s">
        <v>273</v>
      </c>
      <c r="D501" s="7" t="s">
        <v>298</v>
      </c>
      <c r="F501" s="15">
        <v>1200</v>
      </c>
      <c r="G501" s="5" t="s">
        <v>1135</v>
      </c>
      <c r="I501" t="s">
        <v>25</v>
      </c>
    </row>
    <row r="502" spans="1:9" ht="15.75" x14ac:dyDescent="0.2">
      <c r="A502">
        <v>499</v>
      </c>
      <c r="B502" s="7" t="s">
        <v>891</v>
      </c>
      <c r="C502" s="7" t="s">
        <v>98</v>
      </c>
      <c r="D502" s="7" t="s">
        <v>405</v>
      </c>
      <c r="F502" s="15">
        <v>1200</v>
      </c>
      <c r="G502" s="5" t="s">
        <v>1135</v>
      </c>
      <c r="I502" t="s">
        <v>25</v>
      </c>
    </row>
    <row r="503" spans="1:9" ht="15.75" x14ac:dyDescent="0.2">
      <c r="A503">
        <v>500</v>
      </c>
      <c r="B503" s="7" t="s">
        <v>560</v>
      </c>
      <c r="C503" s="7" t="s">
        <v>60</v>
      </c>
      <c r="D503" s="7" t="s">
        <v>272</v>
      </c>
      <c r="F503" s="15">
        <v>1200</v>
      </c>
      <c r="G503" s="5" t="s">
        <v>1135</v>
      </c>
      <c r="I503" t="s">
        <v>25</v>
      </c>
    </row>
    <row r="504" spans="1:9" ht="15.75" x14ac:dyDescent="0.2">
      <c r="A504">
        <v>501</v>
      </c>
      <c r="B504" s="7" t="s">
        <v>892</v>
      </c>
      <c r="C504" s="7" t="s">
        <v>274</v>
      </c>
      <c r="D504" s="7" t="s">
        <v>272</v>
      </c>
      <c r="F504" s="15">
        <v>1200</v>
      </c>
      <c r="G504" s="5" t="s">
        <v>1135</v>
      </c>
      <c r="I504" t="s">
        <v>25</v>
      </c>
    </row>
    <row r="505" spans="1:9" ht="15.75" x14ac:dyDescent="0.2">
      <c r="A505">
        <v>502</v>
      </c>
      <c r="B505" s="7" t="s">
        <v>893</v>
      </c>
      <c r="C505" s="7" t="s">
        <v>275</v>
      </c>
      <c r="D505" s="7" t="s">
        <v>146</v>
      </c>
      <c r="F505" s="15">
        <v>1200</v>
      </c>
      <c r="G505" s="5" t="s">
        <v>1135</v>
      </c>
      <c r="I505" t="s">
        <v>25</v>
      </c>
    </row>
    <row r="506" spans="1:9" ht="15.75" x14ac:dyDescent="0.2">
      <c r="A506">
        <v>503</v>
      </c>
      <c r="B506" s="7" t="s">
        <v>487</v>
      </c>
      <c r="C506" s="7" t="s">
        <v>78</v>
      </c>
      <c r="D506" s="7" t="s">
        <v>282</v>
      </c>
      <c r="F506" s="15">
        <v>1200</v>
      </c>
      <c r="G506" s="5" t="s">
        <v>1135</v>
      </c>
      <c r="I506" t="s">
        <v>25</v>
      </c>
    </row>
    <row r="507" spans="1:9" ht="15.75" x14ac:dyDescent="0.2">
      <c r="A507">
        <v>504</v>
      </c>
      <c r="B507" s="7" t="s">
        <v>894</v>
      </c>
      <c r="C507" s="7" t="s">
        <v>274</v>
      </c>
      <c r="D507" s="7" t="s">
        <v>92</v>
      </c>
      <c r="F507" s="15">
        <v>1200</v>
      </c>
      <c r="G507" s="5" t="s">
        <v>1135</v>
      </c>
      <c r="I507" t="s">
        <v>25</v>
      </c>
    </row>
    <row r="508" spans="1:9" ht="15.75" x14ac:dyDescent="0.2">
      <c r="A508">
        <v>505</v>
      </c>
      <c r="B508" s="7" t="s">
        <v>895</v>
      </c>
      <c r="C508" s="7" t="s">
        <v>70</v>
      </c>
      <c r="D508" s="7" t="s">
        <v>99</v>
      </c>
      <c r="F508" s="15">
        <v>1200</v>
      </c>
      <c r="G508" s="5" t="s">
        <v>1135</v>
      </c>
      <c r="I508" t="s">
        <v>26</v>
      </c>
    </row>
    <row r="509" spans="1:9" ht="15.75" x14ac:dyDescent="0.2">
      <c r="A509">
        <v>506</v>
      </c>
      <c r="B509" s="7" t="s">
        <v>896</v>
      </c>
      <c r="C509" s="7" t="s">
        <v>93</v>
      </c>
      <c r="D509" s="7" t="s">
        <v>406</v>
      </c>
      <c r="F509" s="15">
        <v>1200</v>
      </c>
      <c r="G509" s="5" t="s">
        <v>1135</v>
      </c>
      <c r="I509" t="s">
        <v>25</v>
      </c>
    </row>
    <row r="510" spans="1:9" ht="15.75" x14ac:dyDescent="0.2">
      <c r="A510">
        <v>507</v>
      </c>
      <c r="B510" s="7" t="s">
        <v>897</v>
      </c>
      <c r="C510" s="7" t="s">
        <v>273</v>
      </c>
      <c r="D510" s="7" t="s">
        <v>99</v>
      </c>
      <c r="F510" s="15">
        <v>1200</v>
      </c>
      <c r="G510" s="5" t="s">
        <v>1135</v>
      </c>
      <c r="I510" t="s">
        <v>25</v>
      </c>
    </row>
    <row r="511" spans="1:9" ht="15.75" x14ac:dyDescent="0.2">
      <c r="A511">
        <v>508</v>
      </c>
      <c r="B511" s="7" t="s">
        <v>898</v>
      </c>
      <c r="C511" s="7" t="s">
        <v>273</v>
      </c>
      <c r="D511" s="7" t="s">
        <v>407</v>
      </c>
      <c r="F511" s="15">
        <v>1200</v>
      </c>
      <c r="G511" s="5" t="s">
        <v>1135</v>
      </c>
      <c r="I511" t="s">
        <v>25</v>
      </c>
    </row>
    <row r="512" spans="1:9" ht="15.75" x14ac:dyDescent="0.2">
      <c r="A512">
        <v>509</v>
      </c>
      <c r="B512" s="7" t="s">
        <v>560</v>
      </c>
      <c r="C512" s="7" t="s">
        <v>276</v>
      </c>
      <c r="D512" s="7" t="s">
        <v>269</v>
      </c>
      <c r="F512" s="15">
        <v>1200</v>
      </c>
      <c r="G512" s="5" t="s">
        <v>1135</v>
      </c>
      <c r="I512" t="s">
        <v>26</v>
      </c>
    </row>
    <row r="513" spans="1:9" ht="15.75" x14ac:dyDescent="0.2">
      <c r="A513">
        <v>510</v>
      </c>
      <c r="B513" s="7" t="s">
        <v>899</v>
      </c>
      <c r="C513" s="7" t="s">
        <v>98</v>
      </c>
      <c r="D513" s="7" t="s">
        <v>182</v>
      </c>
      <c r="F513" s="15">
        <v>1200</v>
      </c>
      <c r="G513" s="5" t="s">
        <v>1135</v>
      </c>
      <c r="I513" t="s">
        <v>26</v>
      </c>
    </row>
    <row r="514" spans="1:9" ht="15.75" x14ac:dyDescent="0.2">
      <c r="A514">
        <v>511</v>
      </c>
      <c r="B514" s="7" t="s">
        <v>900</v>
      </c>
      <c r="C514" s="7" t="s">
        <v>103</v>
      </c>
      <c r="D514" s="7" t="s">
        <v>202</v>
      </c>
      <c r="F514" s="15">
        <v>1200</v>
      </c>
      <c r="G514" s="5" t="s">
        <v>1135</v>
      </c>
      <c r="I514" t="s">
        <v>25</v>
      </c>
    </row>
    <row r="515" spans="1:9" ht="15.75" x14ac:dyDescent="0.2">
      <c r="A515">
        <v>512</v>
      </c>
      <c r="B515" s="7" t="s">
        <v>901</v>
      </c>
      <c r="C515" s="7" t="s">
        <v>197</v>
      </c>
      <c r="D515" s="7" t="s">
        <v>408</v>
      </c>
      <c r="F515" s="15">
        <v>1200</v>
      </c>
      <c r="G515" s="5" t="s">
        <v>1135</v>
      </c>
      <c r="I515" t="s">
        <v>26</v>
      </c>
    </row>
    <row r="516" spans="1:9" ht="15.75" x14ac:dyDescent="0.2">
      <c r="A516">
        <v>513</v>
      </c>
      <c r="B516" s="7" t="s">
        <v>902</v>
      </c>
      <c r="C516" s="7" t="s">
        <v>202</v>
      </c>
      <c r="D516" s="7" t="s">
        <v>277</v>
      </c>
      <c r="F516" s="15">
        <v>1200</v>
      </c>
      <c r="G516" s="5" t="s">
        <v>1135</v>
      </c>
      <c r="I516" t="s">
        <v>25</v>
      </c>
    </row>
    <row r="517" spans="1:9" ht="15.75" x14ac:dyDescent="0.2">
      <c r="A517">
        <v>514</v>
      </c>
      <c r="B517" s="7" t="s">
        <v>463</v>
      </c>
      <c r="C517" s="7" t="s">
        <v>202</v>
      </c>
      <c r="D517" s="7" t="s">
        <v>113</v>
      </c>
      <c r="F517" s="15">
        <v>1200</v>
      </c>
      <c r="G517" s="5" t="s">
        <v>1135</v>
      </c>
      <c r="I517" t="s">
        <v>25</v>
      </c>
    </row>
    <row r="518" spans="1:9" ht="15.75" x14ac:dyDescent="0.2">
      <c r="A518">
        <v>515</v>
      </c>
      <c r="B518" s="7" t="s">
        <v>903</v>
      </c>
      <c r="C518" s="7" t="s">
        <v>277</v>
      </c>
      <c r="D518" s="7" t="s">
        <v>113</v>
      </c>
      <c r="F518" s="15">
        <v>1200</v>
      </c>
      <c r="G518" s="5" t="s">
        <v>1135</v>
      </c>
      <c r="I518" t="s">
        <v>26</v>
      </c>
    </row>
    <row r="519" spans="1:9" ht="15.75" x14ac:dyDescent="0.2">
      <c r="A519">
        <v>516</v>
      </c>
      <c r="B519" s="7" t="s">
        <v>904</v>
      </c>
      <c r="C519" s="7" t="s">
        <v>182</v>
      </c>
      <c r="D519" s="7" t="s">
        <v>409</v>
      </c>
      <c r="F519" s="15">
        <v>1200</v>
      </c>
      <c r="G519" s="5" t="s">
        <v>1135</v>
      </c>
      <c r="I519" t="s">
        <v>25</v>
      </c>
    </row>
    <row r="520" spans="1:9" ht="15.75" x14ac:dyDescent="0.2">
      <c r="A520">
        <v>517</v>
      </c>
      <c r="B520" s="7" t="s">
        <v>905</v>
      </c>
      <c r="C520" s="7" t="s">
        <v>113</v>
      </c>
      <c r="D520" s="7" t="s">
        <v>73</v>
      </c>
      <c r="F520" s="15">
        <v>1200</v>
      </c>
      <c r="G520" s="5" t="s">
        <v>1135</v>
      </c>
      <c r="I520" t="s">
        <v>26</v>
      </c>
    </row>
    <row r="521" spans="1:9" ht="15.75" x14ac:dyDescent="0.2">
      <c r="A521">
        <v>518</v>
      </c>
      <c r="B521" s="7" t="s">
        <v>906</v>
      </c>
      <c r="C521" s="7" t="s">
        <v>103</v>
      </c>
      <c r="D521" s="7" t="s">
        <v>113</v>
      </c>
      <c r="F521" s="15">
        <v>1200</v>
      </c>
      <c r="G521" s="5" t="s">
        <v>1135</v>
      </c>
      <c r="I521" t="s">
        <v>25</v>
      </c>
    </row>
    <row r="522" spans="1:9" ht="15.75" x14ac:dyDescent="0.2">
      <c r="A522">
        <v>519</v>
      </c>
      <c r="B522" s="7" t="s">
        <v>907</v>
      </c>
      <c r="C522" s="7" t="s">
        <v>113</v>
      </c>
      <c r="D522" s="7" t="s">
        <v>410</v>
      </c>
      <c r="F522" s="15">
        <v>1200</v>
      </c>
      <c r="G522" s="5" t="s">
        <v>1135</v>
      </c>
      <c r="I522" t="s">
        <v>25</v>
      </c>
    </row>
    <row r="523" spans="1:9" ht="15.75" x14ac:dyDescent="0.2">
      <c r="A523">
        <v>520</v>
      </c>
      <c r="B523" s="7" t="s">
        <v>908</v>
      </c>
      <c r="C523" s="7" t="s">
        <v>113</v>
      </c>
      <c r="D523" s="7" t="s">
        <v>59</v>
      </c>
      <c r="F523" s="15">
        <v>1200</v>
      </c>
      <c r="G523" s="5" t="s">
        <v>1135</v>
      </c>
      <c r="I523" t="s">
        <v>25</v>
      </c>
    </row>
    <row r="524" spans="1:9" ht="15.75" x14ac:dyDescent="0.2">
      <c r="A524">
        <v>521</v>
      </c>
      <c r="B524" s="7" t="s">
        <v>909</v>
      </c>
      <c r="C524" s="7" t="s">
        <v>223</v>
      </c>
      <c r="D524" s="7" t="s">
        <v>202</v>
      </c>
      <c r="F524" s="15">
        <v>1200</v>
      </c>
      <c r="G524" s="5" t="s">
        <v>1135</v>
      </c>
      <c r="I524" t="s">
        <v>25</v>
      </c>
    </row>
    <row r="525" spans="1:9" ht="15.75" x14ac:dyDescent="0.2">
      <c r="A525">
        <v>522</v>
      </c>
      <c r="B525" s="7" t="s">
        <v>668</v>
      </c>
      <c r="C525" s="7" t="s">
        <v>230</v>
      </c>
      <c r="D525" s="7" t="s">
        <v>103</v>
      </c>
      <c r="F525" s="15">
        <v>1200</v>
      </c>
      <c r="G525" s="5" t="s">
        <v>1135</v>
      </c>
      <c r="I525" t="s">
        <v>26</v>
      </c>
    </row>
    <row r="526" spans="1:9" ht="15.75" x14ac:dyDescent="0.2">
      <c r="A526">
        <v>523</v>
      </c>
      <c r="B526" s="7" t="s">
        <v>910</v>
      </c>
      <c r="C526" s="7" t="s">
        <v>278</v>
      </c>
      <c r="D526" s="7" t="s">
        <v>59</v>
      </c>
      <c r="F526" s="15">
        <v>1200</v>
      </c>
      <c r="G526" s="5" t="s">
        <v>1135</v>
      </c>
      <c r="I526" t="s">
        <v>25</v>
      </c>
    </row>
    <row r="527" spans="1:9" ht="15.75" x14ac:dyDescent="0.2">
      <c r="A527">
        <v>524</v>
      </c>
      <c r="B527" s="7" t="s">
        <v>911</v>
      </c>
      <c r="C527" s="7" t="s">
        <v>70</v>
      </c>
      <c r="D527" s="7" t="s">
        <v>202</v>
      </c>
      <c r="F527" s="15">
        <v>1200</v>
      </c>
      <c r="G527" s="5" t="s">
        <v>1135</v>
      </c>
      <c r="I527" t="s">
        <v>25</v>
      </c>
    </row>
    <row r="528" spans="1:9" ht="15.75" x14ac:dyDescent="0.2">
      <c r="A528">
        <v>525</v>
      </c>
      <c r="B528" s="7" t="s">
        <v>912</v>
      </c>
      <c r="C528" s="7" t="s">
        <v>182</v>
      </c>
      <c r="D528" s="7" t="s">
        <v>113</v>
      </c>
      <c r="F528" s="15">
        <v>1200</v>
      </c>
      <c r="G528" s="5" t="s">
        <v>1135</v>
      </c>
      <c r="I528" t="s">
        <v>26</v>
      </c>
    </row>
    <row r="529" spans="1:9" ht="15.75" x14ac:dyDescent="0.2">
      <c r="A529">
        <v>526</v>
      </c>
      <c r="B529" s="7" t="s">
        <v>913</v>
      </c>
      <c r="C529" s="7" t="s">
        <v>273</v>
      </c>
      <c r="D529" s="7" t="s">
        <v>69</v>
      </c>
      <c r="F529" s="15">
        <v>1200</v>
      </c>
      <c r="G529" s="5" t="s">
        <v>1135</v>
      </c>
      <c r="I529" t="s">
        <v>26</v>
      </c>
    </row>
    <row r="530" spans="1:9" ht="15.75" x14ac:dyDescent="0.2">
      <c r="A530">
        <v>527</v>
      </c>
      <c r="B530" s="7" t="s">
        <v>914</v>
      </c>
      <c r="C530" s="7" t="s">
        <v>273</v>
      </c>
      <c r="D530" s="7" t="s">
        <v>352</v>
      </c>
      <c r="F530" s="15">
        <v>1200</v>
      </c>
      <c r="G530" s="5" t="s">
        <v>1135</v>
      </c>
      <c r="I530" t="s">
        <v>26</v>
      </c>
    </row>
    <row r="531" spans="1:9" ht="15.75" x14ac:dyDescent="0.2">
      <c r="A531">
        <v>528</v>
      </c>
      <c r="B531" s="7" t="s">
        <v>915</v>
      </c>
      <c r="C531" s="7" t="s">
        <v>279</v>
      </c>
      <c r="D531" s="7" t="s">
        <v>279</v>
      </c>
      <c r="F531" s="15">
        <v>1200</v>
      </c>
      <c r="G531" s="5" t="s">
        <v>1135</v>
      </c>
      <c r="I531" t="s">
        <v>25</v>
      </c>
    </row>
    <row r="532" spans="1:9" ht="15.75" x14ac:dyDescent="0.2">
      <c r="A532">
        <v>529</v>
      </c>
      <c r="B532" s="7" t="s">
        <v>676</v>
      </c>
      <c r="C532" s="7" t="s">
        <v>61</v>
      </c>
      <c r="D532" s="7" t="s">
        <v>87</v>
      </c>
      <c r="F532" s="15">
        <v>1200</v>
      </c>
      <c r="G532" s="5" t="s">
        <v>1135</v>
      </c>
      <c r="I532" t="s">
        <v>26</v>
      </c>
    </row>
    <row r="533" spans="1:9" ht="15.75" x14ac:dyDescent="0.2">
      <c r="A533">
        <v>530</v>
      </c>
      <c r="B533" s="7" t="s">
        <v>618</v>
      </c>
      <c r="C533" s="7" t="s">
        <v>186</v>
      </c>
      <c r="D533" s="7" t="s">
        <v>407</v>
      </c>
      <c r="F533" s="15">
        <v>1200</v>
      </c>
      <c r="G533" s="5" t="s">
        <v>1135</v>
      </c>
      <c r="I533" t="s">
        <v>25</v>
      </c>
    </row>
    <row r="534" spans="1:9" ht="15.75" x14ac:dyDescent="0.2">
      <c r="A534">
        <v>531</v>
      </c>
      <c r="B534" s="7" t="s">
        <v>916</v>
      </c>
      <c r="C534" s="7" t="s">
        <v>70</v>
      </c>
      <c r="D534" s="7" t="s">
        <v>182</v>
      </c>
      <c r="F534" s="15">
        <v>1200</v>
      </c>
      <c r="G534" s="5" t="s">
        <v>1135</v>
      </c>
      <c r="I534" t="s">
        <v>26</v>
      </c>
    </row>
    <row r="535" spans="1:9" ht="15.75" x14ac:dyDescent="0.2">
      <c r="A535">
        <v>532</v>
      </c>
      <c r="B535" s="7" t="s">
        <v>917</v>
      </c>
      <c r="C535" s="7" t="s">
        <v>279</v>
      </c>
      <c r="D535" s="7" t="s">
        <v>411</v>
      </c>
      <c r="F535" s="15">
        <v>1200</v>
      </c>
      <c r="G535" s="5" t="s">
        <v>1135</v>
      </c>
      <c r="I535" t="s">
        <v>26</v>
      </c>
    </row>
    <row r="536" spans="1:9" ht="15.75" x14ac:dyDescent="0.2">
      <c r="A536">
        <v>533</v>
      </c>
      <c r="B536" s="7" t="s">
        <v>918</v>
      </c>
      <c r="C536" s="7" t="s">
        <v>61</v>
      </c>
      <c r="D536" s="7" t="s">
        <v>73</v>
      </c>
      <c r="F536" s="15">
        <v>1200</v>
      </c>
      <c r="G536" s="5" t="s">
        <v>1135</v>
      </c>
      <c r="I536" t="s">
        <v>26</v>
      </c>
    </row>
    <row r="537" spans="1:9" ht="15.75" x14ac:dyDescent="0.2">
      <c r="A537">
        <v>534</v>
      </c>
      <c r="B537" s="7" t="s">
        <v>919</v>
      </c>
      <c r="C537" s="7" t="s">
        <v>279</v>
      </c>
      <c r="D537" s="7" t="s">
        <v>267</v>
      </c>
      <c r="F537" s="15">
        <v>1200</v>
      </c>
      <c r="G537" s="5" t="s">
        <v>1135</v>
      </c>
      <c r="I537" t="s">
        <v>25</v>
      </c>
    </row>
    <row r="538" spans="1:9" ht="15.75" x14ac:dyDescent="0.2">
      <c r="A538">
        <v>535</v>
      </c>
      <c r="B538" s="7" t="s">
        <v>920</v>
      </c>
      <c r="C538" s="7" t="s">
        <v>92</v>
      </c>
      <c r="D538" s="7" t="s">
        <v>407</v>
      </c>
      <c r="F538" s="15">
        <v>1200</v>
      </c>
      <c r="G538" s="5" t="s">
        <v>1135</v>
      </c>
      <c r="I538" t="s">
        <v>26</v>
      </c>
    </row>
    <row r="539" spans="1:9" ht="15.75" x14ac:dyDescent="0.2">
      <c r="A539">
        <v>536</v>
      </c>
      <c r="B539" s="7" t="s">
        <v>921</v>
      </c>
      <c r="C539" s="7" t="s">
        <v>61</v>
      </c>
      <c r="D539" s="7" t="s">
        <v>73</v>
      </c>
      <c r="F539" s="15">
        <v>1200</v>
      </c>
      <c r="G539" s="5" t="s">
        <v>1135</v>
      </c>
      <c r="I539" t="s">
        <v>26</v>
      </c>
    </row>
    <row r="540" spans="1:9" ht="15.75" x14ac:dyDescent="0.2">
      <c r="A540">
        <v>537</v>
      </c>
      <c r="B540" s="7" t="s">
        <v>922</v>
      </c>
      <c r="C540" s="7" t="s">
        <v>70</v>
      </c>
      <c r="D540" s="7" t="s">
        <v>407</v>
      </c>
      <c r="F540" s="15">
        <v>1200</v>
      </c>
      <c r="G540" s="5" t="s">
        <v>1135</v>
      </c>
      <c r="I540" t="s">
        <v>25</v>
      </c>
    </row>
    <row r="541" spans="1:9" ht="15.75" x14ac:dyDescent="0.2">
      <c r="A541">
        <v>538</v>
      </c>
      <c r="B541" s="7" t="s">
        <v>923</v>
      </c>
      <c r="C541" s="7" t="s">
        <v>265</v>
      </c>
      <c r="D541" s="7" t="s">
        <v>273</v>
      </c>
      <c r="F541" s="15">
        <v>1200</v>
      </c>
      <c r="G541" s="5" t="s">
        <v>1135</v>
      </c>
      <c r="I541" t="s">
        <v>26</v>
      </c>
    </row>
    <row r="542" spans="1:9" ht="15.75" x14ac:dyDescent="0.2">
      <c r="A542">
        <v>539</v>
      </c>
      <c r="B542" s="7" t="s">
        <v>924</v>
      </c>
      <c r="C542" s="7" t="s">
        <v>280</v>
      </c>
      <c r="D542" s="7" t="s">
        <v>273</v>
      </c>
      <c r="F542" s="15">
        <v>1200</v>
      </c>
      <c r="G542" s="5" t="s">
        <v>1135</v>
      </c>
      <c r="I542" t="s">
        <v>26</v>
      </c>
    </row>
    <row r="543" spans="1:9" ht="15.75" x14ac:dyDescent="0.2">
      <c r="A543">
        <v>540</v>
      </c>
      <c r="B543" s="7" t="s">
        <v>925</v>
      </c>
      <c r="C543" s="7" t="s">
        <v>281</v>
      </c>
      <c r="D543" s="7" t="s">
        <v>269</v>
      </c>
      <c r="F543" s="15">
        <v>1200</v>
      </c>
      <c r="G543" s="5" t="s">
        <v>1135</v>
      </c>
      <c r="I543" t="s">
        <v>25</v>
      </c>
    </row>
    <row r="544" spans="1:9" ht="15.75" x14ac:dyDescent="0.2">
      <c r="A544">
        <v>541</v>
      </c>
      <c r="B544" s="7" t="s">
        <v>926</v>
      </c>
      <c r="C544" s="7" t="s">
        <v>250</v>
      </c>
      <c r="D544" s="7" t="s">
        <v>99</v>
      </c>
      <c r="F544" s="15">
        <v>1200</v>
      </c>
      <c r="G544" s="5" t="s">
        <v>1135</v>
      </c>
      <c r="I544" t="s">
        <v>26</v>
      </c>
    </row>
    <row r="545" spans="1:9" ht="15.75" x14ac:dyDescent="0.2">
      <c r="A545">
        <v>542</v>
      </c>
      <c r="B545" s="7" t="s">
        <v>927</v>
      </c>
      <c r="C545" s="7" t="s">
        <v>113</v>
      </c>
      <c r="D545" s="7" t="s">
        <v>65</v>
      </c>
      <c r="F545" s="15">
        <v>1200</v>
      </c>
      <c r="G545" s="5" t="s">
        <v>1135</v>
      </c>
      <c r="I545" t="s">
        <v>26</v>
      </c>
    </row>
    <row r="546" spans="1:9" ht="15.75" x14ac:dyDescent="0.2">
      <c r="A546">
        <v>543</v>
      </c>
      <c r="B546" s="7" t="s">
        <v>928</v>
      </c>
      <c r="C546" s="7" t="s">
        <v>222</v>
      </c>
      <c r="D546" s="7" t="s">
        <v>78</v>
      </c>
      <c r="F546" s="15">
        <v>1200</v>
      </c>
      <c r="G546" s="5" t="s">
        <v>1135</v>
      </c>
      <c r="I546" t="s">
        <v>25</v>
      </c>
    </row>
    <row r="547" spans="1:9" ht="15.75" x14ac:dyDescent="0.2">
      <c r="A547">
        <v>544</v>
      </c>
      <c r="B547" s="7" t="s">
        <v>929</v>
      </c>
      <c r="C547" s="7" t="s">
        <v>282</v>
      </c>
      <c r="D547" s="7" t="s">
        <v>122</v>
      </c>
      <c r="F547" s="15">
        <v>1200</v>
      </c>
      <c r="G547" s="5" t="s">
        <v>1135</v>
      </c>
      <c r="I547" t="s">
        <v>25</v>
      </c>
    </row>
    <row r="548" spans="1:9" ht="15.75" x14ac:dyDescent="0.2">
      <c r="A548">
        <v>545</v>
      </c>
      <c r="B548" s="7" t="s">
        <v>930</v>
      </c>
      <c r="C548" s="7" t="s">
        <v>269</v>
      </c>
      <c r="D548" s="7" t="s">
        <v>282</v>
      </c>
      <c r="F548" s="15">
        <v>1200</v>
      </c>
      <c r="G548" s="5" t="s">
        <v>1135</v>
      </c>
      <c r="I548" t="s">
        <v>25</v>
      </c>
    </row>
    <row r="549" spans="1:9" ht="15.75" x14ac:dyDescent="0.2">
      <c r="A549">
        <v>546</v>
      </c>
      <c r="B549" s="7" t="s">
        <v>931</v>
      </c>
      <c r="C549" s="7" t="s">
        <v>65</v>
      </c>
      <c r="D549" s="7" t="s">
        <v>265</v>
      </c>
      <c r="F549" s="15">
        <v>1200</v>
      </c>
      <c r="G549" s="5" t="s">
        <v>1135</v>
      </c>
      <c r="I549" t="s">
        <v>26</v>
      </c>
    </row>
    <row r="550" spans="1:9" ht="15.75" x14ac:dyDescent="0.2">
      <c r="A550">
        <v>547</v>
      </c>
      <c r="B550" s="7" t="s">
        <v>932</v>
      </c>
      <c r="C550" s="7" t="s">
        <v>282</v>
      </c>
      <c r="D550" s="7" t="s">
        <v>113</v>
      </c>
      <c r="F550" s="15">
        <v>1200</v>
      </c>
      <c r="G550" s="5" t="s">
        <v>1135</v>
      </c>
      <c r="I550" t="s">
        <v>25</v>
      </c>
    </row>
    <row r="551" spans="1:9" ht="15.75" x14ac:dyDescent="0.2">
      <c r="A551">
        <v>548</v>
      </c>
      <c r="B551" s="7" t="s">
        <v>933</v>
      </c>
      <c r="C551" s="7" t="s">
        <v>283</v>
      </c>
      <c r="D551" s="7" t="s">
        <v>322</v>
      </c>
      <c r="F551" s="15">
        <v>1200</v>
      </c>
      <c r="G551" s="5" t="s">
        <v>1135</v>
      </c>
      <c r="I551" t="s">
        <v>25</v>
      </c>
    </row>
    <row r="552" spans="1:9" ht="15.75" x14ac:dyDescent="0.2">
      <c r="A552">
        <v>549</v>
      </c>
      <c r="B552" s="7" t="s">
        <v>934</v>
      </c>
      <c r="C552" s="7" t="s">
        <v>186</v>
      </c>
      <c r="D552" s="7" t="s">
        <v>412</v>
      </c>
      <c r="F552" s="15">
        <v>1200</v>
      </c>
      <c r="G552" s="5" t="s">
        <v>1135</v>
      </c>
      <c r="I552" t="s">
        <v>25</v>
      </c>
    </row>
    <row r="553" spans="1:9" ht="15.75" x14ac:dyDescent="0.2">
      <c r="A553">
        <v>550</v>
      </c>
      <c r="B553" s="7" t="s">
        <v>935</v>
      </c>
      <c r="C553" s="7" t="s">
        <v>284</v>
      </c>
      <c r="D553" s="7" t="s">
        <v>413</v>
      </c>
      <c r="F553" s="15">
        <v>1200</v>
      </c>
      <c r="G553" s="5" t="s">
        <v>1135</v>
      </c>
      <c r="I553" t="s">
        <v>26</v>
      </c>
    </row>
    <row r="554" spans="1:9" ht="15.75" x14ac:dyDescent="0.2">
      <c r="A554">
        <v>551</v>
      </c>
      <c r="B554" s="7" t="s">
        <v>936</v>
      </c>
      <c r="C554" s="7" t="s">
        <v>285</v>
      </c>
      <c r="D554" s="7" t="s">
        <v>269</v>
      </c>
      <c r="F554" s="15">
        <v>1200</v>
      </c>
      <c r="G554" s="5" t="s">
        <v>1135</v>
      </c>
      <c r="I554" t="s">
        <v>25</v>
      </c>
    </row>
    <row r="555" spans="1:9" ht="15.75" x14ac:dyDescent="0.2">
      <c r="A555">
        <v>552</v>
      </c>
      <c r="B555" s="7" t="s">
        <v>937</v>
      </c>
      <c r="C555" s="7" t="s">
        <v>145</v>
      </c>
      <c r="D555" s="7" t="s">
        <v>106</v>
      </c>
      <c r="F555" s="15">
        <v>1200</v>
      </c>
      <c r="G555" s="5" t="s">
        <v>1135</v>
      </c>
      <c r="I555" t="s">
        <v>25</v>
      </c>
    </row>
    <row r="556" spans="1:9" ht="15.75" x14ac:dyDescent="0.2">
      <c r="A556">
        <v>553</v>
      </c>
      <c r="B556" s="7" t="s">
        <v>681</v>
      </c>
      <c r="C556" s="7" t="s">
        <v>285</v>
      </c>
      <c r="D556" s="7" t="s">
        <v>65</v>
      </c>
      <c r="F556" s="15">
        <v>1200</v>
      </c>
      <c r="G556" s="5" t="s">
        <v>1135</v>
      </c>
      <c r="I556" t="s">
        <v>26</v>
      </c>
    </row>
    <row r="557" spans="1:9" ht="15.75" x14ac:dyDescent="0.2">
      <c r="A557">
        <v>554</v>
      </c>
      <c r="B557" s="7" t="s">
        <v>938</v>
      </c>
      <c r="C557" s="7" t="s">
        <v>165</v>
      </c>
      <c r="D557" s="7" t="s">
        <v>149</v>
      </c>
      <c r="F557" s="15">
        <v>1200</v>
      </c>
      <c r="G557" s="5" t="s">
        <v>1135</v>
      </c>
      <c r="I557" t="s">
        <v>25</v>
      </c>
    </row>
    <row r="558" spans="1:9" ht="15.75" x14ac:dyDescent="0.2">
      <c r="A558">
        <v>555</v>
      </c>
      <c r="B558" s="7" t="s">
        <v>939</v>
      </c>
      <c r="C558" s="7" t="s">
        <v>286</v>
      </c>
      <c r="D558" s="7" t="s">
        <v>65</v>
      </c>
      <c r="F558" s="15">
        <v>1200</v>
      </c>
      <c r="G558" s="5" t="s">
        <v>1135</v>
      </c>
      <c r="I558" t="s">
        <v>25</v>
      </c>
    </row>
    <row r="559" spans="1:9" ht="15.75" x14ac:dyDescent="0.2">
      <c r="A559">
        <v>556</v>
      </c>
      <c r="B559" s="7" t="s">
        <v>940</v>
      </c>
      <c r="C559" s="7" t="s">
        <v>285</v>
      </c>
      <c r="D559" s="7" t="s">
        <v>414</v>
      </c>
      <c r="F559" s="15">
        <v>1200</v>
      </c>
      <c r="G559" s="5" t="s">
        <v>1135</v>
      </c>
      <c r="I559" t="s">
        <v>25</v>
      </c>
    </row>
    <row r="560" spans="1:9" ht="15.75" x14ac:dyDescent="0.2">
      <c r="A560">
        <v>557</v>
      </c>
      <c r="B560" s="7" t="s">
        <v>941</v>
      </c>
      <c r="C560" s="7" t="s">
        <v>269</v>
      </c>
      <c r="D560" s="7" t="s">
        <v>282</v>
      </c>
      <c r="F560" s="15">
        <v>1200</v>
      </c>
      <c r="G560" s="5" t="s">
        <v>1135</v>
      </c>
      <c r="I560" t="s">
        <v>25</v>
      </c>
    </row>
    <row r="561" spans="1:9" ht="15.75" x14ac:dyDescent="0.2">
      <c r="A561">
        <v>558</v>
      </c>
      <c r="B561" s="7" t="s">
        <v>942</v>
      </c>
      <c r="C561" s="7" t="s">
        <v>287</v>
      </c>
      <c r="D561" s="7" t="s">
        <v>269</v>
      </c>
      <c r="F561" s="15">
        <v>1200</v>
      </c>
      <c r="G561" s="5" t="s">
        <v>1135</v>
      </c>
      <c r="I561" t="s">
        <v>26</v>
      </c>
    </row>
    <row r="562" spans="1:9" ht="15.75" x14ac:dyDescent="0.2">
      <c r="A562">
        <v>559</v>
      </c>
      <c r="B562" s="7" t="s">
        <v>943</v>
      </c>
      <c r="C562" s="7" t="s">
        <v>269</v>
      </c>
      <c r="D562" s="7" t="s">
        <v>279</v>
      </c>
      <c r="F562" s="15">
        <v>1200</v>
      </c>
      <c r="G562" s="5" t="s">
        <v>1135</v>
      </c>
      <c r="I562" t="s">
        <v>26</v>
      </c>
    </row>
    <row r="563" spans="1:9" ht="15.75" x14ac:dyDescent="0.2">
      <c r="A563">
        <v>560</v>
      </c>
      <c r="B563" s="7" t="s">
        <v>944</v>
      </c>
      <c r="C563" s="7" t="s">
        <v>288</v>
      </c>
      <c r="D563" s="7" t="s">
        <v>121</v>
      </c>
      <c r="F563" s="15">
        <v>1200</v>
      </c>
      <c r="G563" s="5" t="s">
        <v>1135</v>
      </c>
      <c r="I563" t="s">
        <v>26</v>
      </c>
    </row>
    <row r="564" spans="1:9" ht="15.75" x14ac:dyDescent="0.2">
      <c r="A564">
        <v>561</v>
      </c>
      <c r="B564" s="7" t="s">
        <v>945</v>
      </c>
      <c r="C564" s="7" t="s">
        <v>223</v>
      </c>
      <c r="D564" s="7" t="s">
        <v>78</v>
      </c>
      <c r="F564" s="15">
        <v>1200</v>
      </c>
      <c r="G564" s="5" t="s">
        <v>1135</v>
      </c>
      <c r="I564" t="s">
        <v>25</v>
      </c>
    </row>
    <row r="565" spans="1:9" ht="15.75" x14ac:dyDescent="0.2">
      <c r="A565">
        <v>562</v>
      </c>
      <c r="B565" s="7" t="s">
        <v>946</v>
      </c>
      <c r="C565" s="7" t="s">
        <v>73</v>
      </c>
      <c r="D565" s="7" t="s">
        <v>267</v>
      </c>
      <c r="F565" s="15">
        <v>1200</v>
      </c>
      <c r="G565" s="5" t="s">
        <v>1135</v>
      </c>
      <c r="I565" t="s">
        <v>25</v>
      </c>
    </row>
    <row r="566" spans="1:9" ht="15.75" x14ac:dyDescent="0.2">
      <c r="A566">
        <v>563</v>
      </c>
      <c r="B566" s="7" t="s">
        <v>947</v>
      </c>
      <c r="C566" s="7" t="s">
        <v>237</v>
      </c>
      <c r="D566" s="7" t="s">
        <v>267</v>
      </c>
      <c r="F566" s="15">
        <v>1200</v>
      </c>
      <c r="G566" s="5" t="s">
        <v>1135</v>
      </c>
      <c r="I566" t="s">
        <v>25</v>
      </c>
    </row>
    <row r="567" spans="1:9" ht="15.75" x14ac:dyDescent="0.2">
      <c r="A567">
        <v>564</v>
      </c>
      <c r="B567" s="7" t="s">
        <v>948</v>
      </c>
      <c r="C567" s="7" t="s">
        <v>237</v>
      </c>
      <c r="D567" s="7" t="s">
        <v>182</v>
      </c>
      <c r="F567" s="15">
        <v>1200</v>
      </c>
      <c r="G567" s="5" t="s">
        <v>1135</v>
      </c>
      <c r="I567" t="s">
        <v>26</v>
      </c>
    </row>
    <row r="568" spans="1:9" ht="15.75" x14ac:dyDescent="0.2">
      <c r="A568">
        <v>565</v>
      </c>
      <c r="B568" s="7" t="s">
        <v>949</v>
      </c>
      <c r="C568" s="7" t="s">
        <v>73</v>
      </c>
      <c r="D568" s="7" t="s">
        <v>73</v>
      </c>
      <c r="F568" s="15">
        <v>1200</v>
      </c>
      <c r="G568" s="5" t="s">
        <v>1135</v>
      </c>
      <c r="I568" t="s">
        <v>25</v>
      </c>
    </row>
    <row r="569" spans="1:9" ht="15.75" x14ac:dyDescent="0.2">
      <c r="A569">
        <v>566</v>
      </c>
      <c r="B569" s="7" t="s">
        <v>665</v>
      </c>
      <c r="C569" s="7" t="s">
        <v>98</v>
      </c>
      <c r="D569" s="7" t="s">
        <v>87</v>
      </c>
      <c r="F569" s="15">
        <v>1200</v>
      </c>
      <c r="G569" s="5" t="s">
        <v>1135</v>
      </c>
      <c r="I569" t="s">
        <v>26</v>
      </c>
    </row>
    <row r="570" spans="1:9" ht="15.75" x14ac:dyDescent="0.2">
      <c r="A570">
        <v>567</v>
      </c>
      <c r="B570" s="7" t="s">
        <v>950</v>
      </c>
      <c r="C570" s="7" t="s">
        <v>98</v>
      </c>
      <c r="D570" s="7" t="s">
        <v>78</v>
      </c>
      <c r="F570" s="15">
        <v>1200</v>
      </c>
      <c r="G570" s="5" t="s">
        <v>1135</v>
      </c>
      <c r="I570" t="s">
        <v>26</v>
      </c>
    </row>
    <row r="571" spans="1:9" ht="15.75" x14ac:dyDescent="0.2">
      <c r="A571">
        <v>568</v>
      </c>
      <c r="B571" s="7" t="s">
        <v>951</v>
      </c>
      <c r="C571" s="7" t="s">
        <v>59</v>
      </c>
      <c r="D571" s="7" t="s">
        <v>121</v>
      </c>
      <c r="F571" s="15">
        <v>1200</v>
      </c>
      <c r="G571" s="5" t="s">
        <v>1135</v>
      </c>
      <c r="I571" t="s">
        <v>25</v>
      </c>
    </row>
    <row r="572" spans="1:9" ht="15.75" x14ac:dyDescent="0.2">
      <c r="A572">
        <v>569</v>
      </c>
      <c r="B572" s="7" t="s">
        <v>952</v>
      </c>
      <c r="C572" s="7" t="s">
        <v>289</v>
      </c>
      <c r="D572" s="7" t="s">
        <v>165</v>
      </c>
      <c r="F572" s="15">
        <v>1200</v>
      </c>
      <c r="G572" s="5" t="s">
        <v>1135</v>
      </c>
      <c r="I572" t="s">
        <v>25</v>
      </c>
    </row>
    <row r="573" spans="1:9" ht="15.75" x14ac:dyDescent="0.2">
      <c r="A573">
        <v>570</v>
      </c>
      <c r="B573" s="7" t="s">
        <v>887</v>
      </c>
      <c r="C573" s="7" t="s">
        <v>78</v>
      </c>
      <c r="D573" s="7" t="s">
        <v>285</v>
      </c>
      <c r="F573" s="15">
        <v>1200</v>
      </c>
      <c r="G573" s="5" t="s">
        <v>1135</v>
      </c>
      <c r="I573" t="s">
        <v>25</v>
      </c>
    </row>
    <row r="574" spans="1:9" ht="15.75" x14ac:dyDescent="0.2">
      <c r="A574">
        <v>571</v>
      </c>
      <c r="B574" s="7" t="s">
        <v>953</v>
      </c>
      <c r="C574" s="7" t="s">
        <v>270</v>
      </c>
      <c r="D574" s="7" t="s">
        <v>65</v>
      </c>
      <c r="F574" s="15">
        <v>1200</v>
      </c>
      <c r="G574" s="5" t="s">
        <v>1135</v>
      </c>
      <c r="I574" t="s">
        <v>25</v>
      </c>
    </row>
    <row r="575" spans="1:9" ht="15.75" x14ac:dyDescent="0.2">
      <c r="A575">
        <v>572</v>
      </c>
      <c r="B575" s="7" t="s">
        <v>920</v>
      </c>
      <c r="C575" s="7" t="s">
        <v>289</v>
      </c>
      <c r="D575" s="7" t="s">
        <v>182</v>
      </c>
      <c r="F575" s="15">
        <v>1200</v>
      </c>
      <c r="G575" s="5" t="s">
        <v>1135</v>
      </c>
      <c r="I575" t="s">
        <v>26</v>
      </c>
    </row>
    <row r="576" spans="1:9" ht="15.75" x14ac:dyDescent="0.2">
      <c r="A576">
        <v>573</v>
      </c>
      <c r="B576" s="7" t="s">
        <v>571</v>
      </c>
      <c r="C576" s="7" t="s">
        <v>289</v>
      </c>
      <c r="D576" s="7" t="s">
        <v>141</v>
      </c>
      <c r="F576" s="15">
        <v>1200</v>
      </c>
      <c r="G576" s="5" t="s">
        <v>1135</v>
      </c>
      <c r="I576" t="s">
        <v>25</v>
      </c>
    </row>
    <row r="577" spans="1:9" ht="15.75" x14ac:dyDescent="0.2">
      <c r="A577">
        <v>574</v>
      </c>
      <c r="B577" s="7" t="s">
        <v>954</v>
      </c>
      <c r="C577" s="7" t="s">
        <v>270</v>
      </c>
      <c r="D577" s="7" t="s">
        <v>359</v>
      </c>
      <c r="F577" s="15">
        <v>1200</v>
      </c>
      <c r="G577" s="5" t="s">
        <v>1135</v>
      </c>
      <c r="I577" t="s">
        <v>25</v>
      </c>
    </row>
    <row r="578" spans="1:9" ht="15.75" x14ac:dyDescent="0.2">
      <c r="A578">
        <v>575</v>
      </c>
      <c r="B578" s="7" t="s">
        <v>955</v>
      </c>
      <c r="C578" s="7" t="s">
        <v>270</v>
      </c>
      <c r="D578" s="7" t="s">
        <v>87</v>
      </c>
      <c r="F578" s="15">
        <v>1200</v>
      </c>
      <c r="G578" s="5" t="s">
        <v>1135</v>
      </c>
      <c r="I578" t="s">
        <v>26</v>
      </c>
    </row>
    <row r="579" spans="1:9" ht="15.75" x14ac:dyDescent="0.2">
      <c r="A579">
        <v>576</v>
      </c>
      <c r="B579" s="7" t="s">
        <v>956</v>
      </c>
      <c r="C579" s="7" t="s">
        <v>183</v>
      </c>
      <c r="D579" s="7" t="s">
        <v>59</v>
      </c>
      <c r="F579" s="15">
        <v>1200</v>
      </c>
      <c r="G579" s="5" t="s">
        <v>1135</v>
      </c>
      <c r="I579" t="s">
        <v>25</v>
      </c>
    </row>
    <row r="580" spans="1:9" ht="15.75" x14ac:dyDescent="0.2">
      <c r="A580">
        <v>577</v>
      </c>
      <c r="B580" s="7" t="s">
        <v>957</v>
      </c>
      <c r="C580" s="7" t="s">
        <v>290</v>
      </c>
      <c r="D580" s="7" t="s">
        <v>415</v>
      </c>
      <c r="F580" s="15">
        <v>1200</v>
      </c>
      <c r="G580" s="5" t="s">
        <v>1135</v>
      </c>
      <c r="I580" t="s">
        <v>25</v>
      </c>
    </row>
    <row r="581" spans="1:9" ht="15.75" x14ac:dyDescent="0.2">
      <c r="A581">
        <v>578</v>
      </c>
      <c r="B581" s="7" t="s">
        <v>958</v>
      </c>
      <c r="C581" s="7" t="s">
        <v>70</v>
      </c>
      <c r="D581" s="7" t="s">
        <v>229</v>
      </c>
      <c r="F581" s="15">
        <v>1200</v>
      </c>
      <c r="G581" s="5" t="s">
        <v>1135</v>
      </c>
      <c r="I581" t="s">
        <v>25</v>
      </c>
    </row>
    <row r="582" spans="1:9" ht="15.75" x14ac:dyDescent="0.2">
      <c r="A582">
        <v>579</v>
      </c>
      <c r="B582" s="7" t="s">
        <v>959</v>
      </c>
      <c r="C582" s="7" t="s">
        <v>291</v>
      </c>
      <c r="D582" s="7" t="s">
        <v>149</v>
      </c>
      <c r="F582" s="15">
        <v>1200</v>
      </c>
      <c r="G582" s="5" t="s">
        <v>1135</v>
      </c>
      <c r="I582" t="s">
        <v>26</v>
      </c>
    </row>
    <row r="583" spans="1:9" ht="15.75" x14ac:dyDescent="0.2">
      <c r="A583">
        <v>580</v>
      </c>
      <c r="B583" s="7" t="s">
        <v>960</v>
      </c>
      <c r="C583" s="7" t="s">
        <v>289</v>
      </c>
      <c r="D583" s="7" t="s">
        <v>285</v>
      </c>
      <c r="F583" s="15">
        <v>1200</v>
      </c>
      <c r="G583" s="5" t="s">
        <v>1135</v>
      </c>
      <c r="I583" t="s">
        <v>25</v>
      </c>
    </row>
    <row r="584" spans="1:9" ht="15.75" x14ac:dyDescent="0.2">
      <c r="A584">
        <v>581</v>
      </c>
      <c r="B584" s="7" t="s">
        <v>881</v>
      </c>
      <c r="C584" s="7" t="s">
        <v>267</v>
      </c>
      <c r="D584" s="7" t="s">
        <v>59</v>
      </c>
      <c r="F584" s="15">
        <v>1200</v>
      </c>
      <c r="G584" s="5" t="s">
        <v>1135</v>
      </c>
      <c r="I584" t="s">
        <v>25</v>
      </c>
    </row>
    <row r="585" spans="1:9" ht="15.75" x14ac:dyDescent="0.2">
      <c r="A585">
        <v>582</v>
      </c>
      <c r="B585" s="9" t="s">
        <v>961</v>
      </c>
      <c r="C585" s="9" t="s">
        <v>143</v>
      </c>
      <c r="D585" s="9" t="s">
        <v>375</v>
      </c>
      <c r="F585" s="16">
        <v>1200</v>
      </c>
      <c r="G585" s="5" t="s">
        <v>1135</v>
      </c>
      <c r="I585" t="s">
        <v>25</v>
      </c>
    </row>
    <row r="586" spans="1:9" ht="15.75" x14ac:dyDescent="0.2">
      <c r="A586">
        <v>583</v>
      </c>
      <c r="B586" s="9" t="s">
        <v>962</v>
      </c>
      <c r="C586" s="9" t="s">
        <v>292</v>
      </c>
      <c r="D586" s="9" t="s">
        <v>147</v>
      </c>
      <c r="F586" s="16">
        <v>1200</v>
      </c>
      <c r="G586" s="5" t="s">
        <v>1135</v>
      </c>
      <c r="I586" t="s">
        <v>26</v>
      </c>
    </row>
    <row r="587" spans="1:9" ht="15.75" x14ac:dyDescent="0.2">
      <c r="A587">
        <v>584</v>
      </c>
      <c r="B587" s="9" t="s">
        <v>963</v>
      </c>
      <c r="C587" s="9" t="s">
        <v>100</v>
      </c>
      <c r="D587" s="9" t="s">
        <v>375</v>
      </c>
      <c r="F587" s="16">
        <v>1200</v>
      </c>
      <c r="G587" s="5" t="s">
        <v>1135</v>
      </c>
      <c r="I587" t="s">
        <v>25</v>
      </c>
    </row>
    <row r="588" spans="1:9" ht="15.75" x14ac:dyDescent="0.2">
      <c r="A588">
        <v>585</v>
      </c>
      <c r="B588" s="9" t="s">
        <v>964</v>
      </c>
      <c r="C588" s="9" t="s">
        <v>293</v>
      </c>
      <c r="D588" s="9" t="s">
        <v>148</v>
      </c>
      <c r="F588" s="16">
        <v>1200</v>
      </c>
      <c r="G588" s="5" t="s">
        <v>1135</v>
      </c>
      <c r="I588" t="s">
        <v>25</v>
      </c>
    </row>
    <row r="589" spans="1:9" ht="15.75" x14ac:dyDescent="0.2">
      <c r="A589">
        <v>586</v>
      </c>
      <c r="B589" s="9" t="s">
        <v>965</v>
      </c>
      <c r="C589" s="9" t="s">
        <v>294</v>
      </c>
      <c r="D589" s="9" t="s">
        <v>265</v>
      </c>
      <c r="F589" s="16">
        <v>1200</v>
      </c>
      <c r="G589" s="5" t="s">
        <v>1135</v>
      </c>
      <c r="I589" t="s">
        <v>25</v>
      </c>
    </row>
    <row r="590" spans="1:9" ht="15.75" x14ac:dyDescent="0.2">
      <c r="A590">
        <v>587</v>
      </c>
      <c r="B590" s="9" t="s">
        <v>934</v>
      </c>
      <c r="C590" s="9" t="s">
        <v>295</v>
      </c>
      <c r="D590" s="9" t="s">
        <v>69</v>
      </c>
      <c r="F590" s="16">
        <v>1200</v>
      </c>
      <c r="G590" s="5" t="s">
        <v>1135</v>
      </c>
      <c r="I590" t="s">
        <v>26</v>
      </c>
    </row>
    <row r="591" spans="1:9" ht="15.75" x14ac:dyDescent="0.2">
      <c r="A591">
        <v>588</v>
      </c>
      <c r="B591" s="9" t="s">
        <v>966</v>
      </c>
      <c r="C591" s="9" t="s">
        <v>233</v>
      </c>
      <c r="D591" s="9" t="s">
        <v>416</v>
      </c>
      <c r="F591" s="16">
        <v>1200</v>
      </c>
      <c r="G591" s="5" t="s">
        <v>1135</v>
      </c>
      <c r="I591" t="s">
        <v>25</v>
      </c>
    </row>
    <row r="592" spans="1:9" ht="15.75" x14ac:dyDescent="0.2">
      <c r="A592">
        <v>589</v>
      </c>
      <c r="B592" s="9" t="s">
        <v>967</v>
      </c>
      <c r="C592" s="9" t="s">
        <v>296</v>
      </c>
      <c r="D592" s="9" t="s">
        <v>81</v>
      </c>
      <c r="F592" s="16">
        <v>1200</v>
      </c>
      <c r="G592" s="5" t="s">
        <v>1135</v>
      </c>
      <c r="I592" t="s">
        <v>25</v>
      </c>
    </row>
    <row r="593" spans="1:9" ht="15.75" x14ac:dyDescent="0.2">
      <c r="A593">
        <v>590</v>
      </c>
      <c r="B593" s="9" t="s">
        <v>968</v>
      </c>
      <c r="C593" s="9" t="s">
        <v>199</v>
      </c>
      <c r="D593" s="9" t="s">
        <v>103</v>
      </c>
      <c r="F593" s="16">
        <v>1200</v>
      </c>
      <c r="G593" s="5" t="s">
        <v>1135</v>
      </c>
      <c r="I593" t="s">
        <v>25</v>
      </c>
    </row>
    <row r="594" spans="1:9" ht="15.75" x14ac:dyDescent="0.2">
      <c r="A594">
        <v>591</v>
      </c>
      <c r="B594" s="9" t="s">
        <v>969</v>
      </c>
      <c r="C594" s="9" t="s">
        <v>297</v>
      </c>
      <c r="D594" s="9" t="s">
        <v>57</v>
      </c>
      <c r="F594" s="16">
        <v>1200</v>
      </c>
      <c r="G594" s="5" t="s">
        <v>1135</v>
      </c>
      <c r="I594" t="s">
        <v>25</v>
      </c>
    </row>
    <row r="595" spans="1:9" ht="15.75" x14ac:dyDescent="0.2">
      <c r="A595">
        <v>592</v>
      </c>
      <c r="B595" s="9" t="s">
        <v>970</v>
      </c>
      <c r="C595" s="9" t="s">
        <v>182</v>
      </c>
      <c r="D595" s="9" t="s">
        <v>307</v>
      </c>
      <c r="F595" s="16">
        <v>1200</v>
      </c>
      <c r="G595" s="5" t="s">
        <v>1135</v>
      </c>
      <c r="I595" t="s">
        <v>25</v>
      </c>
    </row>
    <row r="596" spans="1:9" ht="15.75" x14ac:dyDescent="0.2">
      <c r="A596">
        <v>593</v>
      </c>
      <c r="B596" s="9" t="s">
        <v>971</v>
      </c>
      <c r="C596" s="9" t="s">
        <v>143</v>
      </c>
      <c r="D596" s="9" t="s">
        <v>185</v>
      </c>
      <c r="F596" s="16">
        <v>1200</v>
      </c>
      <c r="G596" s="5" t="s">
        <v>1135</v>
      </c>
      <c r="I596" t="s">
        <v>25</v>
      </c>
    </row>
    <row r="597" spans="1:9" ht="15.75" x14ac:dyDescent="0.2">
      <c r="A597">
        <v>594</v>
      </c>
      <c r="B597" s="9" t="s">
        <v>972</v>
      </c>
      <c r="C597" s="9" t="s">
        <v>158</v>
      </c>
      <c r="D597" s="9" t="s">
        <v>61</v>
      </c>
      <c r="F597" s="16">
        <v>1200</v>
      </c>
      <c r="G597" s="5" t="s">
        <v>1135</v>
      </c>
      <c r="I597" t="s">
        <v>25</v>
      </c>
    </row>
    <row r="598" spans="1:9" ht="15.75" x14ac:dyDescent="0.2">
      <c r="A598">
        <v>595</v>
      </c>
      <c r="B598" s="9" t="s">
        <v>973</v>
      </c>
      <c r="C598" s="9" t="s">
        <v>61</v>
      </c>
      <c r="D598" s="9" t="s">
        <v>417</v>
      </c>
      <c r="F598" s="16">
        <v>1200</v>
      </c>
      <c r="G598" s="5" t="s">
        <v>1135</v>
      </c>
      <c r="I598" t="s">
        <v>25</v>
      </c>
    </row>
    <row r="599" spans="1:9" ht="15.75" x14ac:dyDescent="0.2">
      <c r="A599">
        <v>596</v>
      </c>
      <c r="B599" s="9" t="s">
        <v>974</v>
      </c>
      <c r="C599" s="9" t="s">
        <v>298</v>
      </c>
      <c r="D599" s="9" t="s">
        <v>81</v>
      </c>
      <c r="F599" s="16">
        <v>1200</v>
      </c>
      <c r="G599" s="5" t="s">
        <v>1135</v>
      </c>
      <c r="I599" t="s">
        <v>25</v>
      </c>
    </row>
    <row r="600" spans="1:9" ht="15.75" x14ac:dyDescent="0.2">
      <c r="A600">
        <v>597</v>
      </c>
      <c r="B600" s="9" t="s">
        <v>975</v>
      </c>
      <c r="C600" s="9" t="s">
        <v>299</v>
      </c>
      <c r="D600" s="9" t="s">
        <v>122</v>
      </c>
      <c r="F600" s="16">
        <v>1200</v>
      </c>
      <c r="G600" s="5" t="s">
        <v>1135</v>
      </c>
      <c r="I600" t="s">
        <v>25</v>
      </c>
    </row>
    <row r="601" spans="1:9" ht="15.75" x14ac:dyDescent="0.2">
      <c r="A601">
        <v>598</v>
      </c>
      <c r="B601" s="9" t="s">
        <v>976</v>
      </c>
      <c r="C601" s="9" t="s">
        <v>149</v>
      </c>
      <c r="D601" s="9" t="s">
        <v>418</v>
      </c>
      <c r="F601" s="16">
        <v>1200</v>
      </c>
      <c r="G601" s="5" t="s">
        <v>1135</v>
      </c>
      <c r="I601" t="s">
        <v>26</v>
      </c>
    </row>
    <row r="602" spans="1:9" ht="15.75" x14ac:dyDescent="0.2">
      <c r="A602">
        <v>599</v>
      </c>
      <c r="B602" s="9" t="s">
        <v>936</v>
      </c>
      <c r="C602" s="9" t="s">
        <v>149</v>
      </c>
      <c r="D602" s="9" t="s">
        <v>310</v>
      </c>
      <c r="F602" s="16">
        <v>1200</v>
      </c>
      <c r="G602" s="5" t="s">
        <v>1135</v>
      </c>
      <c r="I602" t="s">
        <v>26</v>
      </c>
    </row>
    <row r="603" spans="1:9" ht="15.75" x14ac:dyDescent="0.2">
      <c r="A603">
        <v>600</v>
      </c>
      <c r="B603" s="9" t="s">
        <v>977</v>
      </c>
      <c r="C603" s="9" t="s">
        <v>92</v>
      </c>
      <c r="D603" s="9" t="s">
        <v>318</v>
      </c>
      <c r="F603" s="16">
        <v>1200</v>
      </c>
      <c r="G603" s="5" t="s">
        <v>1135</v>
      </c>
      <c r="I603" t="s">
        <v>25</v>
      </c>
    </row>
    <row r="604" spans="1:9" ht="15.75" x14ac:dyDescent="0.2">
      <c r="A604">
        <v>601</v>
      </c>
      <c r="B604" s="7" t="s">
        <v>978</v>
      </c>
      <c r="C604" s="7" t="s">
        <v>300</v>
      </c>
      <c r="D604" s="7" t="s">
        <v>78</v>
      </c>
      <c r="F604" s="15">
        <v>1200</v>
      </c>
      <c r="G604" s="5" t="s">
        <v>1135</v>
      </c>
      <c r="I604" t="s">
        <v>26</v>
      </c>
    </row>
    <row r="605" spans="1:9" ht="15.75" x14ac:dyDescent="0.2">
      <c r="A605">
        <v>602</v>
      </c>
      <c r="B605" s="7" t="s">
        <v>979</v>
      </c>
      <c r="C605" s="7" t="s">
        <v>279</v>
      </c>
      <c r="D605" s="7"/>
      <c r="F605" s="15">
        <v>1200</v>
      </c>
      <c r="G605" s="5" t="s">
        <v>1135</v>
      </c>
      <c r="I605" t="s">
        <v>26</v>
      </c>
    </row>
    <row r="606" spans="1:9" ht="15.75" x14ac:dyDescent="0.2">
      <c r="A606">
        <v>603</v>
      </c>
      <c r="B606" s="7" t="s">
        <v>980</v>
      </c>
      <c r="C606" s="7" t="s">
        <v>301</v>
      </c>
      <c r="D606" s="7" t="s">
        <v>211</v>
      </c>
      <c r="F606" s="15">
        <v>1200</v>
      </c>
      <c r="G606" s="5" t="s">
        <v>1135</v>
      </c>
      <c r="I606" t="s">
        <v>26</v>
      </c>
    </row>
    <row r="607" spans="1:9" ht="15.75" x14ac:dyDescent="0.2">
      <c r="A607">
        <v>604</v>
      </c>
      <c r="B607" s="7" t="s">
        <v>590</v>
      </c>
      <c r="C607" s="7" t="s">
        <v>301</v>
      </c>
      <c r="D607" s="7" t="s">
        <v>375</v>
      </c>
      <c r="F607" s="15">
        <v>1200</v>
      </c>
      <c r="G607" s="5" t="s">
        <v>1135</v>
      </c>
      <c r="I607" t="s">
        <v>26</v>
      </c>
    </row>
    <row r="608" spans="1:9" ht="15.75" x14ac:dyDescent="0.2">
      <c r="A608">
        <v>605</v>
      </c>
      <c r="B608" s="7" t="s">
        <v>981</v>
      </c>
      <c r="C608" s="7" t="s">
        <v>279</v>
      </c>
      <c r="D608" s="7" t="s">
        <v>75</v>
      </c>
      <c r="F608" s="15">
        <v>1200</v>
      </c>
      <c r="G608" s="5" t="s">
        <v>1135</v>
      </c>
      <c r="I608" t="s">
        <v>26</v>
      </c>
    </row>
    <row r="609" spans="1:9" ht="15.75" x14ac:dyDescent="0.2">
      <c r="A609">
        <v>606</v>
      </c>
      <c r="B609" s="7" t="s">
        <v>982</v>
      </c>
      <c r="C609" s="7" t="s">
        <v>149</v>
      </c>
      <c r="D609" s="7" t="s">
        <v>197</v>
      </c>
      <c r="F609" s="15">
        <v>1200</v>
      </c>
      <c r="G609" s="5" t="s">
        <v>1135</v>
      </c>
      <c r="I609" t="s">
        <v>25</v>
      </c>
    </row>
    <row r="610" spans="1:9" ht="15.75" x14ac:dyDescent="0.2">
      <c r="A610">
        <v>607</v>
      </c>
      <c r="B610" s="7" t="s">
        <v>560</v>
      </c>
      <c r="C610" s="7" t="s">
        <v>301</v>
      </c>
      <c r="D610" s="7" t="s">
        <v>301</v>
      </c>
      <c r="F610" s="15">
        <v>1200</v>
      </c>
      <c r="G610" s="5" t="s">
        <v>1135</v>
      </c>
      <c r="I610" t="s">
        <v>26</v>
      </c>
    </row>
    <row r="611" spans="1:9" ht="15.75" x14ac:dyDescent="0.2">
      <c r="A611">
        <v>608</v>
      </c>
      <c r="B611" s="7" t="s">
        <v>463</v>
      </c>
      <c r="C611" s="7" t="s">
        <v>302</v>
      </c>
      <c r="D611" s="7" t="s">
        <v>78</v>
      </c>
      <c r="F611" s="15">
        <v>1200</v>
      </c>
      <c r="G611" s="5" t="s">
        <v>1135</v>
      </c>
      <c r="I611" t="s">
        <v>26</v>
      </c>
    </row>
    <row r="612" spans="1:9" ht="15.75" x14ac:dyDescent="0.2">
      <c r="A612">
        <v>609</v>
      </c>
      <c r="B612" s="7" t="s">
        <v>983</v>
      </c>
      <c r="C612" s="7" t="s">
        <v>197</v>
      </c>
      <c r="D612" s="7" t="s">
        <v>302</v>
      </c>
      <c r="F612" s="15">
        <v>1200</v>
      </c>
      <c r="G612" s="5" t="s">
        <v>1135</v>
      </c>
      <c r="I612" t="s">
        <v>25</v>
      </c>
    </row>
    <row r="613" spans="1:9" ht="15.75" x14ac:dyDescent="0.2">
      <c r="A613">
        <v>610</v>
      </c>
      <c r="B613" s="7" t="s">
        <v>984</v>
      </c>
      <c r="C613" s="7" t="s">
        <v>271</v>
      </c>
      <c r="D613" s="7" t="s">
        <v>202</v>
      </c>
      <c r="F613" s="15">
        <v>1200</v>
      </c>
      <c r="G613" s="5" t="s">
        <v>1135</v>
      </c>
      <c r="I613" t="s">
        <v>25</v>
      </c>
    </row>
    <row r="614" spans="1:9" ht="15.75" x14ac:dyDescent="0.2">
      <c r="A614">
        <v>611</v>
      </c>
      <c r="B614" s="7" t="s">
        <v>985</v>
      </c>
      <c r="C614" s="7" t="s">
        <v>302</v>
      </c>
      <c r="D614" s="7" t="s">
        <v>185</v>
      </c>
      <c r="F614" s="15">
        <v>1200</v>
      </c>
      <c r="G614" s="5" t="s">
        <v>1135</v>
      </c>
      <c r="I614" t="s">
        <v>26</v>
      </c>
    </row>
    <row r="615" spans="1:9" ht="15.75" x14ac:dyDescent="0.2">
      <c r="A615">
        <v>612</v>
      </c>
      <c r="B615" s="7" t="s">
        <v>986</v>
      </c>
      <c r="C615" s="7" t="s">
        <v>165</v>
      </c>
      <c r="D615" s="7" t="s">
        <v>301</v>
      </c>
      <c r="F615" s="15">
        <v>1200</v>
      </c>
      <c r="G615" s="5" t="s">
        <v>1135</v>
      </c>
      <c r="I615" t="s">
        <v>25</v>
      </c>
    </row>
    <row r="616" spans="1:9" ht="15.75" x14ac:dyDescent="0.2">
      <c r="A616">
        <v>613</v>
      </c>
      <c r="B616" s="7" t="s">
        <v>987</v>
      </c>
      <c r="C616" s="7" t="s">
        <v>301</v>
      </c>
      <c r="D616" s="7" t="s">
        <v>302</v>
      </c>
      <c r="F616" s="15">
        <v>1200</v>
      </c>
      <c r="G616" s="5" t="s">
        <v>1135</v>
      </c>
      <c r="I616" t="s">
        <v>25</v>
      </c>
    </row>
    <row r="617" spans="1:9" ht="15.75" x14ac:dyDescent="0.2">
      <c r="A617">
        <v>614</v>
      </c>
      <c r="B617" s="7" t="s">
        <v>545</v>
      </c>
      <c r="C617" s="7" t="s">
        <v>301</v>
      </c>
      <c r="D617" s="7" t="s">
        <v>277</v>
      </c>
      <c r="F617" s="15">
        <v>1200</v>
      </c>
      <c r="G617" s="5" t="s">
        <v>1135</v>
      </c>
      <c r="I617" t="s">
        <v>26</v>
      </c>
    </row>
    <row r="618" spans="1:9" ht="15.75" x14ac:dyDescent="0.2">
      <c r="A618">
        <v>615</v>
      </c>
      <c r="B618" s="7" t="s">
        <v>988</v>
      </c>
      <c r="C618" s="7" t="s">
        <v>277</v>
      </c>
      <c r="D618" s="7" t="s">
        <v>78</v>
      </c>
      <c r="F618" s="15">
        <v>1200</v>
      </c>
      <c r="G618" s="5" t="s">
        <v>1135</v>
      </c>
      <c r="I618" t="s">
        <v>25</v>
      </c>
    </row>
    <row r="619" spans="1:9" ht="15.75" x14ac:dyDescent="0.2">
      <c r="A619">
        <v>616</v>
      </c>
      <c r="B619" s="7" t="s">
        <v>989</v>
      </c>
      <c r="C619" s="7" t="s">
        <v>298</v>
      </c>
      <c r="D619" s="7" t="s">
        <v>301</v>
      </c>
      <c r="F619" s="15">
        <v>1200</v>
      </c>
      <c r="G619" s="5" t="s">
        <v>1135</v>
      </c>
      <c r="I619" t="s">
        <v>25</v>
      </c>
    </row>
    <row r="620" spans="1:9" ht="15.75" x14ac:dyDescent="0.2">
      <c r="A620">
        <v>617</v>
      </c>
      <c r="B620" s="7" t="s">
        <v>990</v>
      </c>
      <c r="C620" s="7" t="s">
        <v>75</v>
      </c>
      <c r="D620" s="7" t="s">
        <v>301</v>
      </c>
      <c r="F620" s="15">
        <v>1200</v>
      </c>
      <c r="G620" s="5" t="s">
        <v>1135</v>
      </c>
      <c r="I620" t="s">
        <v>25</v>
      </c>
    </row>
    <row r="621" spans="1:9" ht="15.75" x14ac:dyDescent="0.2">
      <c r="A621">
        <v>618</v>
      </c>
      <c r="B621" s="7" t="s">
        <v>991</v>
      </c>
      <c r="C621" s="7" t="s">
        <v>300</v>
      </c>
      <c r="D621" s="7" t="s">
        <v>419</v>
      </c>
      <c r="F621" s="15">
        <v>1200</v>
      </c>
      <c r="G621" s="5" t="s">
        <v>1135</v>
      </c>
      <c r="I621" t="s">
        <v>26</v>
      </c>
    </row>
    <row r="622" spans="1:9" ht="15.75" x14ac:dyDescent="0.2">
      <c r="A622">
        <v>619</v>
      </c>
      <c r="B622" s="7" t="s">
        <v>992</v>
      </c>
      <c r="C622" s="7" t="s">
        <v>182</v>
      </c>
      <c r="D622" s="7" t="s">
        <v>125</v>
      </c>
      <c r="F622" s="15">
        <v>1200</v>
      </c>
      <c r="G622" s="5" t="s">
        <v>1135</v>
      </c>
      <c r="I622" t="s">
        <v>25</v>
      </c>
    </row>
    <row r="623" spans="1:9" ht="15.75" x14ac:dyDescent="0.2">
      <c r="A623">
        <v>620</v>
      </c>
      <c r="B623" s="7" t="s">
        <v>993</v>
      </c>
      <c r="C623" s="7" t="s">
        <v>300</v>
      </c>
      <c r="D623" s="7" t="s">
        <v>103</v>
      </c>
      <c r="F623" s="15">
        <v>1200</v>
      </c>
      <c r="G623" s="5" t="s">
        <v>1135</v>
      </c>
      <c r="I623" t="s">
        <v>25</v>
      </c>
    </row>
    <row r="624" spans="1:9" ht="15.75" x14ac:dyDescent="0.2">
      <c r="A624">
        <v>621</v>
      </c>
      <c r="B624" s="7" t="s">
        <v>994</v>
      </c>
      <c r="C624" s="7" t="s">
        <v>139</v>
      </c>
      <c r="D624" s="7" t="s">
        <v>103</v>
      </c>
      <c r="F624" s="15">
        <v>1200</v>
      </c>
      <c r="G624" s="5" t="s">
        <v>1135</v>
      </c>
      <c r="I624" t="s">
        <v>25</v>
      </c>
    </row>
    <row r="625" spans="1:9" ht="15.75" x14ac:dyDescent="0.2">
      <c r="A625">
        <v>622</v>
      </c>
      <c r="B625" s="7" t="s">
        <v>995</v>
      </c>
      <c r="C625" s="7" t="s">
        <v>78</v>
      </c>
      <c r="D625" s="7" t="s">
        <v>92</v>
      </c>
      <c r="F625" s="15">
        <v>1200</v>
      </c>
      <c r="G625" s="5" t="s">
        <v>1135</v>
      </c>
      <c r="I625" t="s">
        <v>26</v>
      </c>
    </row>
    <row r="626" spans="1:9" ht="15.75" x14ac:dyDescent="0.2">
      <c r="A626">
        <v>623</v>
      </c>
      <c r="B626" s="7" t="s">
        <v>996</v>
      </c>
      <c r="C626" s="7" t="s">
        <v>143</v>
      </c>
      <c r="D626" s="7" t="s">
        <v>420</v>
      </c>
      <c r="F626" s="15">
        <v>1200</v>
      </c>
      <c r="G626" s="5" t="s">
        <v>1135</v>
      </c>
      <c r="I626" t="s">
        <v>25</v>
      </c>
    </row>
    <row r="627" spans="1:9" ht="15.75" x14ac:dyDescent="0.2">
      <c r="A627">
        <v>624</v>
      </c>
      <c r="B627" s="7" t="s">
        <v>997</v>
      </c>
      <c r="C627" s="7" t="s">
        <v>98</v>
      </c>
      <c r="D627" s="7" t="s">
        <v>127</v>
      </c>
      <c r="F627" s="15">
        <v>1200</v>
      </c>
      <c r="G627" s="5" t="s">
        <v>1135</v>
      </c>
      <c r="I627" t="s">
        <v>25</v>
      </c>
    </row>
    <row r="628" spans="1:9" ht="15.75" x14ac:dyDescent="0.2">
      <c r="A628">
        <v>625</v>
      </c>
      <c r="B628" s="7" t="s">
        <v>998</v>
      </c>
      <c r="C628" s="7" t="s">
        <v>303</v>
      </c>
      <c r="D628" s="7" t="s">
        <v>313</v>
      </c>
      <c r="F628" s="15">
        <v>1200</v>
      </c>
      <c r="G628" s="5" t="s">
        <v>1135</v>
      </c>
      <c r="I628" t="s">
        <v>26</v>
      </c>
    </row>
    <row r="629" spans="1:9" ht="15.75" x14ac:dyDescent="0.2">
      <c r="A629">
        <v>626</v>
      </c>
      <c r="B629" s="7" t="s">
        <v>999</v>
      </c>
      <c r="C629" s="7" t="s">
        <v>143</v>
      </c>
      <c r="D629" s="7" t="s">
        <v>135</v>
      </c>
      <c r="F629" s="15">
        <v>1200</v>
      </c>
      <c r="G629" s="5" t="s">
        <v>1135</v>
      </c>
      <c r="I629" t="s">
        <v>25</v>
      </c>
    </row>
    <row r="630" spans="1:9" ht="15.75" x14ac:dyDescent="0.2">
      <c r="A630">
        <v>627</v>
      </c>
      <c r="B630" s="7" t="s">
        <v>1000</v>
      </c>
      <c r="C630" s="7" t="s">
        <v>186</v>
      </c>
      <c r="D630" s="7" t="s">
        <v>123</v>
      </c>
      <c r="F630" s="15">
        <v>1200</v>
      </c>
      <c r="G630" s="5" t="s">
        <v>1135</v>
      </c>
      <c r="I630" t="s">
        <v>26</v>
      </c>
    </row>
    <row r="631" spans="1:9" ht="15.75" x14ac:dyDescent="0.2">
      <c r="A631">
        <v>628</v>
      </c>
      <c r="B631" s="7" t="s">
        <v>590</v>
      </c>
      <c r="C631" s="7" t="s">
        <v>301</v>
      </c>
      <c r="D631" s="7" t="s">
        <v>303</v>
      </c>
      <c r="F631" s="15">
        <v>1200</v>
      </c>
      <c r="G631" s="5" t="s">
        <v>1135</v>
      </c>
      <c r="I631" t="s">
        <v>25</v>
      </c>
    </row>
    <row r="632" spans="1:9" ht="15.75" x14ac:dyDescent="0.2">
      <c r="A632">
        <v>629</v>
      </c>
      <c r="B632" s="7" t="s">
        <v>1001</v>
      </c>
      <c r="C632" s="7" t="s">
        <v>78</v>
      </c>
      <c r="D632" s="7" t="s">
        <v>61</v>
      </c>
      <c r="F632" s="15">
        <v>1200</v>
      </c>
      <c r="G632" s="5" t="s">
        <v>1135</v>
      </c>
      <c r="I632" t="s">
        <v>26</v>
      </c>
    </row>
    <row r="633" spans="1:9" ht="15.75" x14ac:dyDescent="0.2">
      <c r="A633">
        <v>630</v>
      </c>
      <c r="B633" s="7" t="s">
        <v>1002</v>
      </c>
      <c r="C633" s="7" t="s">
        <v>279</v>
      </c>
      <c r="D633" s="7" t="s">
        <v>135</v>
      </c>
      <c r="F633" s="15">
        <v>1200</v>
      </c>
      <c r="G633" s="5" t="s">
        <v>1135</v>
      </c>
      <c r="I633" t="s">
        <v>25</v>
      </c>
    </row>
    <row r="634" spans="1:9" ht="15.75" x14ac:dyDescent="0.2">
      <c r="A634">
        <v>631</v>
      </c>
      <c r="B634" s="7" t="s">
        <v>1003</v>
      </c>
      <c r="C634" s="7" t="s">
        <v>149</v>
      </c>
      <c r="D634" s="7" t="s">
        <v>113</v>
      </c>
      <c r="F634" s="15">
        <v>1200</v>
      </c>
      <c r="G634" s="5" t="s">
        <v>1135</v>
      </c>
      <c r="I634" t="s">
        <v>25</v>
      </c>
    </row>
    <row r="635" spans="1:9" ht="15.75" x14ac:dyDescent="0.2">
      <c r="A635">
        <v>632</v>
      </c>
      <c r="B635" s="7" t="s">
        <v>1004</v>
      </c>
      <c r="C635" s="7" t="s">
        <v>280</v>
      </c>
      <c r="D635" s="7" t="s">
        <v>59</v>
      </c>
      <c r="F635" s="15">
        <v>1200</v>
      </c>
      <c r="G635" s="5" t="s">
        <v>1135</v>
      </c>
      <c r="I635" t="s">
        <v>25</v>
      </c>
    </row>
    <row r="636" spans="1:9" ht="15.75" x14ac:dyDescent="0.2">
      <c r="A636">
        <v>633</v>
      </c>
      <c r="B636" s="7" t="s">
        <v>1005</v>
      </c>
      <c r="C636" s="7" t="s">
        <v>149</v>
      </c>
      <c r="D636" s="7" t="s">
        <v>301</v>
      </c>
      <c r="F636" s="15">
        <v>1200</v>
      </c>
      <c r="G636" s="5" t="s">
        <v>1135</v>
      </c>
      <c r="I636" t="s">
        <v>25</v>
      </c>
    </row>
    <row r="637" spans="1:9" ht="15.75" x14ac:dyDescent="0.2">
      <c r="A637">
        <v>634</v>
      </c>
      <c r="B637" s="7" t="s">
        <v>1006</v>
      </c>
      <c r="C637" s="7" t="s">
        <v>304</v>
      </c>
      <c r="D637" s="7" t="s">
        <v>301</v>
      </c>
      <c r="F637" s="15">
        <v>1200</v>
      </c>
      <c r="G637" s="5" t="s">
        <v>1135</v>
      </c>
      <c r="I637" t="s">
        <v>25</v>
      </c>
    </row>
    <row r="638" spans="1:9" ht="15.75" x14ac:dyDescent="0.2">
      <c r="A638">
        <v>635</v>
      </c>
      <c r="B638" s="9" t="s">
        <v>1007</v>
      </c>
      <c r="C638" s="9" t="s">
        <v>99</v>
      </c>
      <c r="D638" s="9" t="s">
        <v>59</v>
      </c>
      <c r="F638" s="16">
        <v>1200</v>
      </c>
      <c r="G638" s="5" t="s">
        <v>1135</v>
      </c>
      <c r="I638" t="s">
        <v>26</v>
      </c>
    </row>
    <row r="639" spans="1:9" ht="15.75" x14ac:dyDescent="0.2">
      <c r="A639">
        <v>636</v>
      </c>
      <c r="B639" s="9" t="s">
        <v>1008</v>
      </c>
      <c r="C639" s="9" t="s">
        <v>233</v>
      </c>
      <c r="D639" s="9" t="s">
        <v>421</v>
      </c>
      <c r="F639" s="16">
        <v>1200</v>
      </c>
      <c r="G639" s="5" t="s">
        <v>1135</v>
      </c>
      <c r="I639" t="s">
        <v>26</v>
      </c>
    </row>
    <row r="640" spans="1:9" ht="15.75" x14ac:dyDescent="0.2">
      <c r="A640">
        <v>637</v>
      </c>
      <c r="B640" s="9" t="s">
        <v>1009</v>
      </c>
      <c r="C640" s="9" t="s">
        <v>55</v>
      </c>
      <c r="D640" s="9" t="s">
        <v>188</v>
      </c>
      <c r="F640" s="16">
        <v>1200</v>
      </c>
      <c r="G640" s="5" t="s">
        <v>1135</v>
      </c>
      <c r="I640" t="s">
        <v>26</v>
      </c>
    </row>
    <row r="641" spans="1:9" ht="15.75" x14ac:dyDescent="0.2">
      <c r="A641">
        <v>638</v>
      </c>
      <c r="B641" s="9" t="s">
        <v>1010</v>
      </c>
      <c r="C641" s="9" t="s">
        <v>148</v>
      </c>
      <c r="D641" s="9" t="s">
        <v>81</v>
      </c>
      <c r="F641" s="16">
        <v>1200</v>
      </c>
      <c r="G641" s="5" t="s">
        <v>1135</v>
      </c>
      <c r="I641" t="s">
        <v>25</v>
      </c>
    </row>
    <row r="642" spans="1:9" ht="15.75" x14ac:dyDescent="0.2">
      <c r="A642">
        <v>639</v>
      </c>
      <c r="B642" s="9" t="s">
        <v>502</v>
      </c>
      <c r="C642" s="9" t="s">
        <v>279</v>
      </c>
      <c r="D642" s="9" t="s">
        <v>422</v>
      </c>
      <c r="F642" s="16">
        <v>1200</v>
      </c>
      <c r="G642" s="5" t="s">
        <v>1135</v>
      </c>
      <c r="I642" t="s">
        <v>26</v>
      </c>
    </row>
    <row r="643" spans="1:9" ht="15.75" x14ac:dyDescent="0.2">
      <c r="A643">
        <v>640</v>
      </c>
      <c r="B643" s="9" t="s">
        <v>1011</v>
      </c>
      <c r="C643" s="9" t="s">
        <v>305</v>
      </c>
      <c r="D643" s="9" t="s">
        <v>270</v>
      </c>
      <c r="F643" s="16">
        <v>1200</v>
      </c>
      <c r="G643" s="5" t="s">
        <v>1135</v>
      </c>
      <c r="I643" t="s">
        <v>25</v>
      </c>
    </row>
    <row r="644" spans="1:9" ht="15.75" x14ac:dyDescent="0.2">
      <c r="A644">
        <v>641</v>
      </c>
      <c r="B644" s="9" t="s">
        <v>1012</v>
      </c>
      <c r="C644" s="9" t="s">
        <v>149</v>
      </c>
      <c r="D644" s="9" t="s">
        <v>423</v>
      </c>
      <c r="F644" s="16">
        <v>1200</v>
      </c>
      <c r="G644" s="5" t="s">
        <v>1135</v>
      </c>
      <c r="I644" t="s">
        <v>26</v>
      </c>
    </row>
    <row r="645" spans="1:9" ht="15.75" x14ac:dyDescent="0.2">
      <c r="A645">
        <v>642</v>
      </c>
      <c r="B645" s="9" t="s">
        <v>1013</v>
      </c>
      <c r="C645" s="9" t="s">
        <v>306</v>
      </c>
      <c r="D645" s="9" t="s">
        <v>424</v>
      </c>
      <c r="F645" s="16">
        <v>1200</v>
      </c>
      <c r="G645" s="5" t="s">
        <v>1135</v>
      </c>
      <c r="I645" t="s">
        <v>26</v>
      </c>
    </row>
    <row r="646" spans="1:9" ht="15.75" x14ac:dyDescent="0.2">
      <c r="A646">
        <v>643</v>
      </c>
      <c r="B646" s="9" t="s">
        <v>1014</v>
      </c>
      <c r="C646" s="9" t="s">
        <v>271</v>
      </c>
      <c r="D646" s="9" t="s">
        <v>75</v>
      </c>
      <c r="F646" s="16">
        <v>1200</v>
      </c>
      <c r="G646" s="5" t="s">
        <v>1135</v>
      </c>
      <c r="I646" t="s">
        <v>25</v>
      </c>
    </row>
    <row r="647" spans="1:9" ht="15.75" x14ac:dyDescent="0.2">
      <c r="A647">
        <v>644</v>
      </c>
      <c r="B647" s="9" t="s">
        <v>1015</v>
      </c>
      <c r="C647" s="9" t="s">
        <v>81</v>
      </c>
      <c r="D647" s="9" t="s">
        <v>185</v>
      </c>
      <c r="F647" s="16">
        <v>1200</v>
      </c>
      <c r="G647" s="5" t="s">
        <v>1135</v>
      </c>
      <c r="I647" t="s">
        <v>26</v>
      </c>
    </row>
    <row r="648" spans="1:9" ht="15.75" x14ac:dyDescent="0.2">
      <c r="A648">
        <v>645</v>
      </c>
      <c r="B648" s="9" t="s">
        <v>1016</v>
      </c>
      <c r="C648" s="9" t="s">
        <v>202</v>
      </c>
      <c r="D648" s="9" t="s">
        <v>148</v>
      </c>
      <c r="F648" s="16">
        <v>1200</v>
      </c>
      <c r="G648" s="5" t="s">
        <v>1135</v>
      </c>
      <c r="I648" t="s">
        <v>25</v>
      </c>
    </row>
    <row r="649" spans="1:9" ht="15.75" x14ac:dyDescent="0.2">
      <c r="A649">
        <v>646</v>
      </c>
      <c r="B649" s="9" t="s">
        <v>836</v>
      </c>
      <c r="C649" s="9" t="s">
        <v>288</v>
      </c>
      <c r="D649" s="9" t="s">
        <v>61</v>
      </c>
      <c r="F649" s="16">
        <v>1200</v>
      </c>
      <c r="G649" s="5" t="s">
        <v>1135</v>
      </c>
      <c r="I649" t="s">
        <v>25</v>
      </c>
    </row>
    <row r="650" spans="1:9" ht="15.75" x14ac:dyDescent="0.2">
      <c r="A650">
        <v>647</v>
      </c>
      <c r="B650" s="9" t="s">
        <v>1017</v>
      </c>
      <c r="C650" s="9" t="s">
        <v>307</v>
      </c>
      <c r="D650" s="9" t="s">
        <v>184</v>
      </c>
      <c r="F650" s="16">
        <v>1200</v>
      </c>
      <c r="G650" s="5" t="s">
        <v>1135</v>
      </c>
      <c r="I650" t="s">
        <v>26</v>
      </c>
    </row>
    <row r="651" spans="1:9" ht="15.75" x14ac:dyDescent="0.2">
      <c r="A651">
        <v>648</v>
      </c>
      <c r="B651" s="9" t="s">
        <v>1018</v>
      </c>
      <c r="C651" s="9" t="s">
        <v>308</v>
      </c>
      <c r="D651" s="9" t="s">
        <v>55</v>
      </c>
      <c r="F651" s="16">
        <v>1200</v>
      </c>
      <c r="G651" s="5" t="s">
        <v>1135</v>
      </c>
      <c r="I651" t="s">
        <v>26</v>
      </c>
    </row>
    <row r="652" spans="1:9" ht="15.75" x14ac:dyDescent="0.2">
      <c r="A652">
        <v>649</v>
      </c>
      <c r="B652" s="9" t="s">
        <v>1019</v>
      </c>
      <c r="C652" s="9" t="s">
        <v>59</v>
      </c>
      <c r="D652" s="9" t="s">
        <v>368</v>
      </c>
      <c r="F652" s="16">
        <v>1200</v>
      </c>
      <c r="G652" s="5" t="s">
        <v>1135</v>
      </c>
      <c r="I652" t="s">
        <v>26</v>
      </c>
    </row>
    <row r="653" spans="1:9" ht="15.75" x14ac:dyDescent="0.2">
      <c r="A653">
        <v>650</v>
      </c>
      <c r="B653" s="9" t="s">
        <v>1020</v>
      </c>
      <c r="C653" s="9" t="s">
        <v>202</v>
      </c>
      <c r="D653" s="9" t="s">
        <v>121</v>
      </c>
      <c r="F653" s="16">
        <v>1200</v>
      </c>
      <c r="G653" s="5" t="s">
        <v>1135</v>
      </c>
      <c r="I653" t="s">
        <v>26</v>
      </c>
    </row>
    <row r="654" spans="1:9" ht="15.75" x14ac:dyDescent="0.2">
      <c r="A654">
        <v>651</v>
      </c>
      <c r="B654" s="9" t="s">
        <v>1021</v>
      </c>
      <c r="C654" s="9" t="s">
        <v>104</v>
      </c>
      <c r="D654" s="9" t="s">
        <v>121</v>
      </c>
      <c r="F654" s="16">
        <v>1200</v>
      </c>
      <c r="G654" s="5" t="s">
        <v>1135</v>
      </c>
      <c r="I654" t="s">
        <v>26</v>
      </c>
    </row>
    <row r="655" spans="1:9" ht="15.75" x14ac:dyDescent="0.2">
      <c r="A655">
        <v>652</v>
      </c>
      <c r="B655" s="9" t="s">
        <v>712</v>
      </c>
      <c r="C655" s="9" t="s">
        <v>298</v>
      </c>
      <c r="D655" s="9" t="s">
        <v>121</v>
      </c>
      <c r="F655" s="16">
        <v>1200</v>
      </c>
      <c r="G655" s="5" t="s">
        <v>1135</v>
      </c>
      <c r="I655" t="s">
        <v>26</v>
      </c>
    </row>
    <row r="656" spans="1:9" ht="15.75" x14ac:dyDescent="0.2">
      <c r="A656">
        <v>653</v>
      </c>
      <c r="B656" s="9" t="s">
        <v>1022</v>
      </c>
      <c r="C656" s="9" t="s">
        <v>121</v>
      </c>
      <c r="D656" s="9" t="s">
        <v>149</v>
      </c>
      <c r="F656" s="16">
        <v>1200</v>
      </c>
      <c r="G656" s="5" t="s">
        <v>1135</v>
      </c>
      <c r="I656" t="s">
        <v>25</v>
      </c>
    </row>
    <row r="657" spans="1:9" ht="15.75" x14ac:dyDescent="0.2">
      <c r="A657">
        <v>654</v>
      </c>
      <c r="B657" s="9" t="s">
        <v>1023</v>
      </c>
      <c r="C657" s="9" t="s">
        <v>202</v>
      </c>
      <c r="D657" s="9" t="s">
        <v>270</v>
      </c>
      <c r="F657" s="16">
        <v>1200</v>
      </c>
      <c r="G657" s="5" t="s">
        <v>1135</v>
      </c>
      <c r="I657" t="s">
        <v>26</v>
      </c>
    </row>
    <row r="658" spans="1:9" ht="15.75" x14ac:dyDescent="0.2">
      <c r="A658">
        <v>655</v>
      </c>
      <c r="B658" s="9" t="s">
        <v>960</v>
      </c>
      <c r="C658" s="9" t="s">
        <v>81</v>
      </c>
      <c r="D658" s="9" t="s">
        <v>425</v>
      </c>
      <c r="F658" s="16">
        <v>1200</v>
      </c>
      <c r="G658" s="5" t="s">
        <v>1135</v>
      </c>
      <c r="I658" t="s">
        <v>25</v>
      </c>
    </row>
    <row r="659" spans="1:9" ht="15.75" x14ac:dyDescent="0.2">
      <c r="A659">
        <v>656</v>
      </c>
      <c r="B659" s="9" t="s">
        <v>1024</v>
      </c>
      <c r="C659" s="9" t="s">
        <v>309</v>
      </c>
      <c r="D659" s="9" t="s">
        <v>426</v>
      </c>
      <c r="F659" s="16">
        <v>1200</v>
      </c>
      <c r="G659" s="5" t="s">
        <v>1135</v>
      </c>
      <c r="I659" t="s">
        <v>25</v>
      </c>
    </row>
    <row r="660" spans="1:9" ht="15.75" x14ac:dyDescent="0.2">
      <c r="A660">
        <v>657</v>
      </c>
      <c r="B660" s="9" t="s">
        <v>1025</v>
      </c>
      <c r="C660" s="9" t="s">
        <v>121</v>
      </c>
      <c r="D660" s="9" t="s">
        <v>372</v>
      </c>
      <c r="F660" s="16">
        <v>1200</v>
      </c>
      <c r="G660" s="5" t="s">
        <v>1135</v>
      </c>
      <c r="I660" t="s">
        <v>26</v>
      </c>
    </row>
    <row r="661" spans="1:9" ht="15.75" x14ac:dyDescent="0.2">
      <c r="A661">
        <v>658</v>
      </c>
      <c r="B661" s="7" t="s">
        <v>1026</v>
      </c>
      <c r="C661" s="7" t="s">
        <v>59</v>
      </c>
      <c r="D661" s="7" t="s">
        <v>59</v>
      </c>
      <c r="F661" s="15">
        <v>1200</v>
      </c>
      <c r="G661" s="5" t="s">
        <v>1135</v>
      </c>
      <c r="I661" t="s">
        <v>25</v>
      </c>
    </row>
    <row r="662" spans="1:9" ht="15.75" x14ac:dyDescent="0.2">
      <c r="A662">
        <v>659</v>
      </c>
      <c r="B662" s="7" t="s">
        <v>1027</v>
      </c>
      <c r="C662" s="7" t="s">
        <v>83</v>
      </c>
      <c r="D662" s="7" t="s">
        <v>229</v>
      </c>
      <c r="F662" s="15">
        <v>1200</v>
      </c>
      <c r="G662" s="5" t="s">
        <v>1135</v>
      </c>
      <c r="I662" t="s">
        <v>25</v>
      </c>
    </row>
    <row r="663" spans="1:9" ht="15.75" x14ac:dyDescent="0.2">
      <c r="A663">
        <v>660</v>
      </c>
      <c r="B663" s="7" t="s">
        <v>830</v>
      </c>
      <c r="C663" s="7" t="s">
        <v>102</v>
      </c>
      <c r="D663" s="7" t="s">
        <v>301</v>
      </c>
      <c r="F663" s="15">
        <v>1200</v>
      </c>
      <c r="G663" s="5" t="s">
        <v>1135</v>
      </c>
      <c r="I663" t="s">
        <v>25</v>
      </c>
    </row>
    <row r="664" spans="1:9" ht="15.75" x14ac:dyDescent="0.2">
      <c r="A664">
        <v>661</v>
      </c>
      <c r="B664" s="7" t="s">
        <v>549</v>
      </c>
      <c r="C664" s="7" t="s">
        <v>78</v>
      </c>
      <c r="D664" s="7" t="s">
        <v>197</v>
      </c>
      <c r="F664" s="15">
        <v>1200</v>
      </c>
      <c r="G664" s="5" t="s">
        <v>1135</v>
      </c>
      <c r="I664" t="s">
        <v>25</v>
      </c>
    </row>
    <row r="665" spans="1:9" ht="15.75" x14ac:dyDescent="0.2">
      <c r="A665">
        <v>662</v>
      </c>
      <c r="B665" s="7" t="s">
        <v>1028</v>
      </c>
      <c r="C665" s="7" t="s">
        <v>125</v>
      </c>
      <c r="D665" s="7" t="s">
        <v>197</v>
      </c>
      <c r="F665" s="15">
        <v>1200</v>
      </c>
      <c r="G665" s="5" t="s">
        <v>1135</v>
      </c>
      <c r="I665" t="s">
        <v>26</v>
      </c>
    </row>
    <row r="666" spans="1:9" ht="15.75" x14ac:dyDescent="0.2">
      <c r="A666">
        <v>663</v>
      </c>
      <c r="B666" s="7" t="s">
        <v>1029</v>
      </c>
      <c r="C666" s="7" t="s">
        <v>281</v>
      </c>
      <c r="D666" s="7" t="s">
        <v>113</v>
      </c>
      <c r="F666" s="15">
        <v>1200</v>
      </c>
      <c r="G666" s="5" t="s">
        <v>1135</v>
      </c>
      <c r="I666" t="s">
        <v>25</v>
      </c>
    </row>
    <row r="667" spans="1:9" ht="15.75" x14ac:dyDescent="0.2">
      <c r="A667">
        <v>664</v>
      </c>
      <c r="B667" s="7" t="s">
        <v>1030</v>
      </c>
      <c r="C667" s="7" t="s">
        <v>277</v>
      </c>
      <c r="D667" s="7" t="s">
        <v>300</v>
      </c>
      <c r="F667" s="15">
        <v>1200</v>
      </c>
      <c r="G667" s="5" t="s">
        <v>1135</v>
      </c>
      <c r="I667" t="s">
        <v>25</v>
      </c>
    </row>
    <row r="668" spans="1:9" ht="15.75" x14ac:dyDescent="0.2">
      <c r="A668">
        <v>665</v>
      </c>
      <c r="B668" s="7" t="s">
        <v>1031</v>
      </c>
      <c r="C668" s="7" t="s">
        <v>103</v>
      </c>
      <c r="D668" s="7" t="s">
        <v>171</v>
      </c>
      <c r="F668" s="15">
        <v>1200</v>
      </c>
      <c r="G668" s="5" t="s">
        <v>1135</v>
      </c>
      <c r="I668" t="s">
        <v>25</v>
      </c>
    </row>
    <row r="669" spans="1:9" ht="15.75" x14ac:dyDescent="0.2">
      <c r="A669">
        <v>666</v>
      </c>
      <c r="B669" s="7" t="s">
        <v>1032</v>
      </c>
      <c r="C669" s="7" t="s">
        <v>59</v>
      </c>
      <c r="D669" s="7" t="s">
        <v>103</v>
      </c>
      <c r="F669" s="15">
        <v>1200</v>
      </c>
      <c r="G669" s="5" t="s">
        <v>1135</v>
      </c>
      <c r="I669" t="s">
        <v>25</v>
      </c>
    </row>
    <row r="670" spans="1:9" ht="15.75" x14ac:dyDescent="0.2">
      <c r="A670">
        <v>667</v>
      </c>
      <c r="B670" s="7" t="s">
        <v>1033</v>
      </c>
      <c r="C670" s="7" t="s">
        <v>135</v>
      </c>
      <c r="D670" s="7" t="s">
        <v>59</v>
      </c>
      <c r="F670" s="15">
        <v>1200</v>
      </c>
      <c r="G670" s="5" t="s">
        <v>1135</v>
      </c>
      <c r="I670" t="s">
        <v>26</v>
      </c>
    </row>
    <row r="671" spans="1:9" ht="15.75" x14ac:dyDescent="0.2">
      <c r="A671">
        <v>668</v>
      </c>
      <c r="B671" s="7" t="s">
        <v>1034</v>
      </c>
      <c r="C671" s="7" t="s">
        <v>269</v>
      </c>
      <c r="D671" s="7" t="s">
        <v>409</v>
      </c>
      <c r="F671" s="15">
        <v>1200</v>
      </c>
      <c r="G671" s="5" t="s">
        <v>1135</v>
      </c>
      <c r="I671" t="s">
        <v>26</v>
      </c>
    </row>
    <row r="672" spans="1:9" ht="15.75" x14ac:dyDescent="0.2">
      <c r="A672">
        <v>669</v>
      </c>
      <c r="B672" s="7" t="s">
        <v>1035</v>
      </c>
      <c r="C672" s="7" t="s">
        <v>102</v>
      </c>
      <c r="D672" s="7" t="s">
        <v>101</v>
      </c>
      <c r="F672" s="15">
        <v>1200</v>
      </c>
      <c r="G672" s="5" t="s">
        <v>1135</v>
      </c>
      <c r="I672" t="s">
        <v>25</v>
      </c>
    </row>
    <row r="673" spans="1:9" ht="15.75" x14ac:dyDescent="0.2">
      <c r="A673">
        <v>670</v>
      </c>
      <c r="B673" s="7" t="s">
        <v>1036</v>
      </c>
      <c r="C673" s="7" t="s">
        <v>103</v>
      </c>
      <c r="D673" s="7" t="s">
        <v>178</v>
      </c>
      <c r="F673" s="15">
        <v>1200</v>
      </c>
      <c r="G673" s="5" t="s">
        <v>1135</v>
      </c>
      <c r="I673" t="s">
        <v>25</v>
      </c>
    </row>
    <row r="674" spans="1:9" ht="15.75" x14ac:dyDescent="0.2">
      <c r="A674">
        <v>671</v>
      </c>
      <c r="B674" s="7" t="s">
        <v>1037</v>
      </c>
      <c r="C674" s="7" t="s">
        <v>59</v>
      </c>
      <c r="D674" s="7" t="s">
        <v>335</v>
      </c>
      <c r="F674" s="15">
        <v>1200</v>
      </c>
      <c r="G674" s="5" t="s">
        <v>1135</v>
      </c>
      <c r="I674" t="s">
        <v>26</v>
      </c>
    </row>
    <row r="675" spans="1:9" ht="15.75" x14ac:dyDescent="0.2">
      <c r="A675">
        <v>672</v>
      </c>
      <c r="B675" s="7" t="s">
        <v>1038</v>
      </c>
      <c r="C675" s="7" t="s">
        <v>197</v>
      </c>
      <c r="D675" s="7" t="s">
        <v>197</v>
      </c>
      <c r="F675" s="15">
        <v>1200</v>
      </c>
      <c r="G675" s="5" t="s">
        <v>1135</v>
      </c>
      <c r="I675" t="s">
        <v>25</v>
      </c>
    </row>
    <row r="676" spans="1:9" ht="15.75" x14ac:dyDescent="0.2">
      <c r="A676">
        <v>673</v>
      </c>
      <c r="B676" s="7" t="s">
        <v>1039</v>
      </c>
      <c r="C676" s="7" t="s">
        <v>113</v>
      </c>
      <c r="D676" s="7" t="s">
        <v>130</v>
      </c>
      <c r="F676" s="15">
        <v>1200</v>
      </c>
      <c r="G676" s="5" t="s">
        <v>1135</v>
      </c>
      <c r="I676" t="s">
        <v>25</v>
      </c>
    </row>
    <row r="677" spans="1:9" ht="15.75" x14ac:dyDescent="0.2">
      <c r="A677">
        <v>674</v>
      </c>
      <c r="B677" s="7" t="s">
        <v>1040</v>
      </c>
      <c r="C677" s="7" t="s">
        <v>113</v>
      </c>
      <c r="D677" s="7" t="s">
        <v>409</v>
      </c>
      <c r="F677" s="15">
        <v>1200</v>
      </c>
      <c r="G677" s="5" t="s">
        <v>1135</v>
      </c>
      <c r="I677" t="s">
        <v>26</v>
      </c>
    </row>
    <row r="678" spans="1:9" ht="15.75" x14ac:dyDescent="0.25">
      <c r="A678">
        <v>675</v>
      </c>
      <c r="B678" s="10" t="s">
        <v>1041</v>
      </c>
      <c r="C678" s="10" t="s">
        <v>310</v>
      </c>
      <c r="D678" s="10" t="s">
        <v>55</v>
      </c>
      <c r="F678" s="15">
        <v>1200</v>
      </c>
      <c r="G678" s="5" t="s">
        <v>1135</v>
      </c>
      <c r="I678" t="s">
        <v>26</v>
      </c>
    </row>
    <row r="679" spans="1:9" ht="15.75" x14ac:dyDescent="0.25">
      <c r="A679">
        <v>676</v>
      </c>
      <c r="B679" s="10" t="s">
        <v>1042</v>
      </c>
      <c r="C679" s="10" t="s">
        <v>311</v>
      </c>
      <c r="D679" s="10" t="s">
        <v>78</v>
      </c>
      <c r="F679" s="15">
        <v>1200</v>
      </c>
      <c r="G679" s="5" t="s">
        <v>1135</v>
      </c>
      <c r="I679" t="s">
        <v>25</v>
      </c>
    </row>
    <row r="680" spans="1:9" ht="15.75" x14ac:dyDescent="0.25">
      <c r="A680">
        <v>677</v>
      </c>
      <c r="B680" s="10" t="s">
        <v>571</v>
      </c>
      <c r="C680" s="10" t="s">
        <v>260</v>
      </c>
      <c r="D680" s="10" t="s">
        <v>149</v>
      </c>
      <c r="F680" s="15">
        <v>1200</v>
      </c>
      <c r="G680" s="5" t="s">
        <v>1135</v>
      </c>
      <c r="I680" t="s">
        <v>26</v>
      </c>
    </row>
    <row r="681" spans="1:9" ht="15.75" x14ac:dyDescent="0.25">
      <c r="A681">
        <v>678</v>
      </c>
      <c r="B681" s="10" t="s">
        <v>673</v>
      </c>
      <c r="C681" s="10" t="s">
        <v>118</v>
      </c>
      <c r="D681" s="10" t="s">
        <v>146</v>
      </c>
      <c r="F681" s="15">
        <v>1200</v>
      </c>
      <c r="G681" s="5" t="s">
        <v>1135</v>
      </c>
      <c r="I681" t="s">
        <v>26</v>
      </c>
    </row>
    <row r="682" spans="1:9" ht="15.75" x14ac:dyDescent="0.25">
      <c r="A682">
        <v>679</v>
      </c>
      <c r="B682" s="10" t="s">
        <v>1043</v>
      </c>
      <c r="C682" s="10" t="s">
        <v>182</v>
      </c>
      <c r="D682" s="10" t="s">
        <v>182</v>
      </c>
      <c r="F682" s="15">
        <v>1200</v>
      </c>
      <c r="G682" s="5" t="s">
        <v>1135</v>
      </c>
      <c r="I682" t="s">
        <v>26</v>
      </c>
    </row>
    <row r="683" spans="1:9" ht="15.75" x14ac:dyDescent="0.25">
      <c r="A683">
        <v>680</v>
      </c>
      <c r="B683" s="10" t="s">
        <v>613</v>
      </c>
      <c r="C683" s="10" t="s">
        <v>163</v>
      </c>
      <c r="D683" s="10" t="s">
        <v>397</v>
      </c>
      <c r="F683" s="15">
        <v>1200</v>
      </c>
      <c r="G683" s="5" t="s">
        <v>1135</v>
      </c>
      <c r="I683" t="s">
        <v>25</v>
      </c>
    </row>
    <row r="684" spans="1:9" ht="15.75" x14ac:dyDescent="0.25">
      <c r="A684">
        <v>681</v>
      </c>
      <c r="B684" s="10" t="s">
        <v>517</v>
      </c>
      <c r="C684" s="10" t="s">
        <v>149</v>
      </c>
      <c r="D684" s="10" t="s">
        <v>185</v>
      </c>
      <c r="F684" s="15">
        <v>1200</v>
      </c>
      <c r="G684" s="5" t="s">
        <v>1135</v>
      </c>
      <c r="I684" t="s">
        <v>25</v>
      </c>
    </row>
    <row r="685" spans="1:9" ht="15.75" x14ac:dyDescent="0.25">
      <c r="A685">
        <v>682</v>
      </c>
      <c r="B685" s="10" t="s">
        <v>1044</v>
      </c>
      <c r="C685" s="10" t="s">
        <v>312</v>
      </c>
      <c r="D685" s="10" t="s">
        <v>185</v>
      </c>
      <c r="F685" s="15">
        <v>1200</v>
      </c>
      <c r="G685" s="5" t="s">
        <v>1135</v>
      </c>
      <c r="I685" t="s">
        <v>25</v>
      </c>
    </row>
    <row r="686" spans="1:9" ht="15.75" x14ac:dyDescent="0.25">
      <c r="A686">
        <v>683</v>
      </c>
      <c r="B686" s="10" t="s">
        <v>1045</v>
      </c>
      <c r="C686" s="10" t="s">
        <v>62</v>
      </c>
      <c r="D686" s="10" t="s">
        <v>103</v>
      </c>
      <c r="F686" s="15">
        <v>1200</v>
      </c>
      <c r="G686" s="5" t="s">
        <v>1135</v>
      </c>
      <c r="I686" t="s">
        <v>26</v>
      </c>
    </row>
    <row r="687" spans="1:9" ht="15.75" x14ac:dyDescent="0.25">
      <c r="A687">
        <v>684</v>
      </c>
      <c r="B687" s="10" t="s">
        <v>1046</v>
      </c>
      <c r="C687" s="10" t="s">
        <v>86</v>
      </c>
      <c r="D687" s="10" t="s">
        <v>127</v>
      </c>
      <c r="F687" s="15">
        <v>1200</v>
      </c>
      <c r="G687" s="5" t="s">
        <v>1135</v>
      </c>
      <c r="I687" t="s">
        <v>26</v>
      </c>
    </row>
    <row r="688" spans="1:9" ht="15.75" x14ac:dyDescent="0.25">
      <c r="A688">
        <v>685</v>
      </c>
      <c r="B688" s="10" t="s">
        <v>1047</v>
      </c>
      <c r="C688" s="10" t="s">
        <v>211</v>
      </c>
      <c r="D688" s="10" t="s">
        <v>185</v>
      </c>
      <c r="F688" s="15">
        <v>1200</v>
      </c>
      <c r="G688" s="5" t="s">
        <v>1135</v>
      </c>
      <c r="I688" t="s">
        <v>25</v>
      </c>
    </row>
    <row r="689" spans="1:9" ht="15.75" x14ac:dyDescent="0.25">
      <c r="A689">
        <v>686</v>
      </c>
      <c r="B689" s="10" t="s">
        <v>1048</v>
      </c>
      <c r="C689" s="10" t="s">
        <v>211</v>
      </c>
      <c r="D689" s="10" t="s">
        <v>133</v>
      </c>
      <c r="F689" s="15">
        <v>1200</v>
      </c>
      <c r="G689" s="5" t="s">
        <v>1135</v>
      </c>
      <c r="I689" t="s">
        <v>25</v>
      </c>
    </row>
    <row r="690" spans="1:9" ht="15.75" x14ac:dyDescent="0.25">
      <c r="A690">
        <v>687</v>
      </c>
      <c r="B690" s="10" t="s">
        <v>890</v>
      </c>
      <c r="C690" s="10" t="s">
        <v>266</v>
      </c>
      <c r="D690" s="10" t="s">
        <v>182</v>
      </c>
      <c r="F690" s="15">
        <v>1200</v>
      </c>
      <c r="G690" s="5" t="s">
        <v>1135</v>
      </c>
      <c r="I690" t="s">
        <v>26</v>
      </c>
    </row>
    <row r="691" spans="1:9" ht="15.75" x14ac:dyDescent="0.25">
      <c r="A691">
        <v>688</v>
      </c>
      <c r="B691" s="10" t="s">
        <v>1049</v>
      </c>
      <c r="C691" s="10" t="s">
        <v>313</v>
      </c>
      <c r="D691" s="10" t="s">
        <v>186</v>
      </c>
      <c r="F691" s="15">
        <v>1200</v>
      </c>
      <c r="G691" s="5" t="s">
        <v>1135</v>
      </c>
      <c r="I691" t="s">
        <v>26</v>
      </c>
    </row>
    <row r="692" spans="1:9" ht="15.75" x14ac:dyDescent="0.25">
      <c r="A692">
        <v>689</v>
      </c>
      <c r="B692" s="10" t="s">
        <v>1050</v>
      </c>
      <c r="C692" s="10" t="s">
        <v>143</v>
      </c>
      <c r="D692" s="10" t="s">
        <v>301</v>
      </c>
      <c r="F692" s="15">
        <v>1200</v>
      </c>
      <c r="G692" s="5" t="s">
        <v>1135</v>
      </c>
      <c r="I692" t="s">
        <v>26</v>
      </c>
    </row>
    <row r="693" spans="1:9" ht="15.75" x14ac:dyDescent="0.25">
      <c r="A693">
        <v>690</v>
      </c>
      <c r="B693" s="10" t="s">
        <v>1051</v>
      </c>
      <c r="C693" s="10" t="s">
        <v>140</v>
      </c>
      <c r="D693" s="10" t="s">
        <v>300</v>
      </c>
      <c r="F693" s="15">
        <v>1200</v>
      </c>
      <c r="G693" s="5" t="s">
        <v>1135</v>
      </c>
      <c r="I693" t="s">
        <v>26</v>
      </c>
    </row>
    <row r="694" spans="1:9" ht="15.75" x14ac:dyDescent="0.25">
      <c r="A694">
        <v>691</v>
      </c>
      <c r="B694" s="10" t="s">
        <v>1052</v>
      </c>
      <c r="C694" s="10" t="s">
        <v>182</v>
      </c>
      <c r="D694" s="10" t="s">
        <v>59</v>
      </c>
      <c r="F694" s="15">
        <v>1200</v>
      </c>
      <c r="G694" s="5" t="s">
        <v>1135</v>
      </c>
      <c r="I694" t="s">
        <v>26</v>
      </c>
    </row>
    <row r="695" spans="1:9" ht="15.75" x14ac:dyDescent="0.25">
      <c r="A695">
        <v>692</v>
      </c>
      <c r="B695" s="10" t="s">
        <v>1053</v>
      </c>
      <c r="C695" s="10" t="s">
        <v>59</v>
      </c>
      <c r="D695" s="10" t="s">
        <v>302</v>
      </c>
      <c r="F695" s="15">
        <v>1200</v>
      </c>
      <c r="G695" s="5" t="s">
        <v>1135</v>
      </c>
      <c r="I695" t="s">
        <v>26</v>
      </c>
    </row>
    <row r="696" spans="1:9" ht="15.75" x14ac:dyDescent="0.25">
      <c r="A696">
        <v>693</v>
      </c>
      <c r="B696" s="10" t="s">
        <v>970</v>
      </c>
      <c r="C696" s="10" t="s">
        <v>313</v>
      </c>
      <c r="D696" s="10" t="s">
        <v>419</v>
      </c>
      <c r="F696" s="15">
        <v>1200</v>
      </c>
      <c r="G696" s="5" t="s">
        <v>1135</v>
      </c>
      <c r="I696" t="s">
        <v>25</v>
      </c>
    </row>
    <row r="697" spans="1:9" ht="15.75" x14ac:dyDescent="0.25">
      <c r="A697">
        <v>694</v>
      </c>
      <c r="B697" s="10" t="s">
        <v>1054</v>
      </c>
      <c r="C697" s="10" t="s">
        <v>314</v>
      </c>
      <c r="D697" s="10" t="s">
        <v>427</v>
      </c>
      <c r="F697" s="15">
        <v>1200</v>
      </c>
      <c r="G697" s="5" t="s">
        <v>1135</v>
      </c>
      <c r="I697" t="s">
        <v>25</v>
      </c>
    </row>
    <row r="698" spans="1:9" ht="15.75" x14ac:dyDescent="0.25">
      <c r="A698">
        <v>695</v>
      </c>
      <c r="B698" s="10" t="s">
        <v>1055</v>
      </c>
      <c r="C698" s="10" t="s">
        <v>245</v>
      </c>
      <c r="D698" s="10" t="s">
        <v>427</v>
      </c>
      <c r="F698" s="15">
        <v>1200</v>
      </c>
      <c r="G698" s="5" t="s">
        <v>1135</v>
      </c>
      <c r="I698" t="s">
        <v>25</v>
      </c>
    </row>
    <row r="699" spans="1:9" ht="15.75" x14ac:dyDescent="0.25">
      <c r="A699">
        <v>696</v>
      </c>
      <c r="B699" s="10" t="s">
        <v>1056</v>
      </c>
      <c r="C699" s="10" t="s">
        <v>245</v>
      </c>
      <c r="D699" s="10" t="s">
        <v>149</v>
      </c>
      <c r="F699" s="15">
        <v>1200</v>
      </c>
      <c r="G699" s="5" t="s">
        <v>1135</v>
      </c>
      <c r="I699" t="s">
        <v>25</v>
      </c>
    </row>
    <row r="700" spans="1:9" ht="15.75" x14ac:dyDescent="0.25">
      <c r="A700">
        <v>697</v>
      </c>
      <c r="B700" s="10" t="s">
        <v>1057</v>
      </c>
      <c r="C700" s="10" t="s">
        <v>211</v>
      </c>
      <c r="D700" s="10" t="s">
        <v>262</v>
      </c>
      <c r="F700" s="15">
        <v>1200</v>
      </c>
      <c r="G700" s="5" t="s">
        <v>1135</v>
      </c>
      <c r="I700" t="s">
        <v>26</v>
      </c>
    </row>
    <row r="701" spans="1:9" ht="15.75" x14ac:dyDescent="0.25">
      <c r="A701">
        <v>698</v>
      </c>
      <c r="B701" s="10" t="s">
        <v>1058</v>
      </c>
      <c r="C701" s="10" t="s">
        <v>211</v>
      </c>
      <c r="D701" s="10" t="s">
        <v>101</v>
      </c>
      <c r="F701" s="15">
        <v>1200</v>
      </c>
      <c r="G701" s="5" t="s">
        <v>1135</v>
      </c>
      <c r="I701" t="s">
        <v>25</v>
      </c>
    </row>
    <row r="702" spans="1:9" ht="15.75" x14ac:dyDescent="0.25">
      <c r="A702">
        <v>699</v>
      </c>
      <c r="B702" s="10" t="s">
        <v>1059</v>
      </c>
      <c r="C702" s="10" t="s">
        <v>86</v>
      </c>
      <c r="D702" s="10" t="s">
        <v>62</v>
      </c>
      <c r="F702" s="15">
        <v>1200</v>
      </c>
      <c r="G702" s="5" t="s">
        <v>1135</v>
      </c>
      <c r="I702" t="s">
        <v>25</v>
      </c>
    </row>
    <row r="703" spans="1:9" ht="15.75" x14ac:dyDescent="0.25">
      <c r="A703">
        <v>700</v>
      </c>
      <c r="B703" s="10" t="s">
        <v>573</v>
      </c>
      <c r="C703" s="10" t="s">
        <v>229</v>
      </c>
      <c r="D703" s="10" t="s">
        <v>279</v>
      </c>
      <c r="F703" s="15">
        <v>1200</v>
      </c>
      <c r="G703" s="5" t="s">
        <v>1135</v>
      </c>
      <c r="I703" t="s">
        <v>25</v>
      </c>
    </row>
    <row r="704" spans="1:9" ht="15.75" x14ac:dyDescent="0.25">
      <c r="A704">
        <v>701</v>
      </c>
      <c r="B704" s="10" t="s">
        <v>1060</v>
      </c>
      <c r="C704" s="10" t="s">
        <v>315</v>
      </c>
      <c r="D704" s="10" t="s">
        <v>428</v>
      </c>
      <c r="F704" s="15">
        <v>1200</v>
      </c>
      <c r="G704" s="5" t="s">
        <v>1135</v>
      </c>
      <c r="I704" t="s">
        <v>25</v>
      </c>
    </row>
    <row r="705" spans="1:9" ht="15.75" x14ac:dyDescent="0.25">
      <c r="A705">
        <v>702</v>
      </c>
      <c r="B705" s="10" t="s">
        <v>1061</v>
      </c>
      <c r="C705" s="10" t="s">
        <v>211</v>
      </c>
      <c r="D705" s="10" t="s">
        <v>338</v>
      </c>
      <c r="F705" s="15">
        <v>1200</v>
      </c>
      <c r="G705" s="5" t="s">
        <v>1135</v>
      </c>
      <c r="I705" t="s">
        <v>26</v>
      </c>
    </row>
    <row r="706" spans="1:9" ht="15.75" x14ac:dyDescent="0.25">
      <c r="A706">
        <v>703</v>
      </c>
      <c r="B706" s="10" t="s">
        <v>1062</v>
      </c>
      <c r="C706" s="10" t="s">
        <v>182</v>
      </c>
      <c r="D706" s="10" t="s">
        <v>429</v>
      </c>
      <c r="F706" s="15">
        <v>1200</v>
      </c>
      <c r="G706" s="5" t="s">
        <v>1135</v>
      </c>
      <c r="I706" t="s">
        <v>25</v>
      </c>
    </row>
    <row r="707" spans="1:9" ht="15.75" x14ac:dyDescent="0.25">
      <c r="A707">
        <v>704</v>
      </c>
      <c r="B707" s="10" t="s">
        <v>545</v>
      </c>
      <c r="C707" s="10" t="s">
        <v>266</v>
      </c>
      <c r="D707" s="10" t="s">
        <v>314</v>
      </c>
      <c r="F707" s="15">
        <v>1200</v>
      </c>
      <c r="G707" s="5" t="s">
        <v>1135</v>
      </c>
      <c r="I707" t="s">
        <v>26</v>
      </c>
    </row>
    <row r="708" spans="1:9" ht="15.75" x14ac:dyDescent="0.25">
      <c r="A708">
        <v>705</v>
      </c>
      <c r="B708" s="10" t="s">
        <v>1063</v>
      </c>
      <c r="C708" s="10" t="s">
        <v>143</v>
      </c>
      <c r="D708" s="10" t="s">
        <v>59</v>
      </c>
      <c r="F708" s="15">
        <v>1200</v>
      </c>
      <c r="G708" s="5" t="s">
        <v>1135</v>
      </c>
      <c r="I708" t="s">
        <v>25</v>
      </c>
    </row>
    <row r="709" spans="1:9" ht="15.75" x14ac:dyDescent="0.25">
      <c r="A709">
        <v>706</v>
      </c>
      <c r="B709" s="10" t="s">
        <v>844</v>
      </c>
      <c r="C709" s="10" t="s">
        <v>185</v>
      </c>
      <c r="D709" s="10" t="s">
        <v>185</v>
      </c>
      <c r="F709" s="15">
        <v>1200</v>
      </c>
      <c r="G709" s="5" t="s">
        <v>1135</v>
      </c>
      <c r="I709" t="s">
        <v>26</v>
      </c>
    </row>
    <row r="710" spans="1:9" ht="15.75" x14ac:dyDescent="0.25">
      <c r="A710">
        <v>707</v>
      </c>
      <c r="B710" s="10" t="s">
        <v>1064</v>
      </c>
      <c r="C710" s="10" t="s">
        <v>149</v>
      </c>
      <c r="D710" s="10" t="s">
        <v>430</v>
      </c>
      <c r="F710" s="15">
        <v>1200</v>
      </c>
      <c r="G710" s="5" t="s">
        <v>1135</v>
      </c>
      <c r="I710" t="s">
        <v>25</v>
      </c>
    </row>
    <row r="711" spans="1:9" ht="15.75" x14ac:dyDescent="0.25">
      <c r="A711">
        <v>708</v>
      </c>
      <c r="B711" s="10" t="s">
        <v>1065</v>
      </c>
      <c r="C711" s="10" t="s">
        <v>280</v>
      </c>
      <c r="D711" s="10" t="s">
        <v>189</v>
      </c>
      <c r="F711" s="15">
        <v>1200</v>
      </c>
      <c r="G711" s="5" t="s">
        <v>1135</v>
      </c>
      <c r="I711" t="s">
        <v>25</v>
      </c>
    </row>
    <row r="712" spans="1:9" ht="15.75" x14ac:dyDescent="0.25">
      <c r="A712">
        <v>709</v>
      </c>
      <c r="B712" s="10" t="s">
        <v>1066</v>
      </c>
      <c r="C712" s="10" t="s">
        <v>78</v>
      </c>
      <c r="D712" s="10" t="s">
        <v>280</v>
      </c>
      <c r="F712" s="15">
        <v>1200</v>
      </c>
      <c r="G712" s="5" t="s">
        <v>1135</v>
      </c>
      <c r="I712" t="s">
        <v>25</v>
      </c>
    </row>
    <row r="713" spans="1:9" ht="15.75" x14ac:dyDescent="0.25">
      <c r="A713">
        <v>710</v>
      </c>
      <c r="B713" s="10" t="s">
        <v>1067</v>
      </c>
      <c r="C713" s="10" t="s">
        <v>316</v>
      </c>
      <c r="D713" s="10" t="s">
        <v>113</v>
      </c>
      <c r="F713" s="15">
        <v>1200</v>
      </c>
      <c r="G713" s="5" t="s">
        <v>1135</v>
      </c>
      <c r="I713" t="s">
        <v>25</v>
      </c>
    </row>
    <row r="714" spans="1:9" ht="15.75" x14ac:dyDescent="0.25">
      <c r="A714">
        <v>711</v>
      </c>
      <c r="B714" s="10" t="s">
        <v>1068</v>
      </c>
      <c r="C714" s="10" t="s">
        <v>245</v>
      </c>
      <c r="D714" s="10" t="s">
        <v>280</v>
      </c>
      <c r="F714" s="15">
        <v>1200</v>
      </c>
      <c r="G714" s="5" t="s">
        <v>1135</v>
      </c>
      <c r="I714" t="s">
        <v>25</v>
      </c>
    </row>
    <row r="715" spans="1:9" ht="15.75" x14ac:dyDescent="0.25">
      <c r="A715">
        <v>712</v>
      </c>
      <c r="B715" s="10" t="s">
        <v>949</v>
      </c>
      <c r="C715" s="10" t="s">
        <v>317</v>
      </c>
      <c r="D715" s="10" t="s">
        <v>302</v>
      </c>
      <c r="F715" s="15">
        <v>1200</v>
      </c>
      <c r="G715" s="5" t="s">
        <v>1135</v>
      </c>
      <c r="I715" t="s">
        <v>26</v>
      </c>
    </row>
    <row r="716" spans="1:9" ht="15.75" x14ac:dyDescent="0.25">
      <c r="A716">
        <v>713</v>
      </c>
      <c r="B716" s="10" t="s">
        <v>1069</v>
      </c>
      <c r="C716" s="10" t="s">
        <v>104</v>
      </c>
      <c r="D716" s="10" t="s">
        <v>78</v>
      </c>
      <c r="F716" s="15">
        <v>1200</v>
      </c>
      <c r="G716" s="5" t="s">
        <v>1135</v>
      </c>
      <c r="I716" t="s">
        <v>26</v>
      </c>
    </row>
    <row r="717" spans="1:9" ht="15.75" x14ac:dyDescent="0.25">
      <c r="A717">
        <v>714</v>
      </c>
      <c r="B717" s="10" t="s">
        <v>1070</v>
      </c>
      <c r="C717" s="10" t="s">
        <v>59</v>
      </c>
      <c r="D717" s="10" t="s">
        <v>78</v>
      </c>
      <c r="F717" s="15">
        <v>1200</v>
      </c>
      <c r="G717" s="5" t="s">
        <v>1135</v>
      </c>
      <c r="I717" t="s">
        <v>26</v>
      </c>
    </row>
    <row r="718" spans="1:9" ht="15.75" x14ac:dyDescent="0.25">
      <c r="A718">
        <v>715</v>
      </c>
      <c r="B718" s="10" t="s">
        <v>1071</v>
      </c>
      <c r="C718" s="10" t="s">
        <v>135</v>
      </c>
      <c r="D718" s="10" t="s">
        <v>280</v>
      </c>
      <c r="F718" s="15">
        <v>1200</v>
      </c>
      <c r="G718" s="5" t="s">
        <v>1135</v>
      </c>
      <c r="I718" t="s">
        <v>26</v>
      </c>
    </row>
    <row r="719" spans="1:9" ht="15.75" x14ac:dyDescent="0.25">
      <c r="A719">
        <v>716</v>
      </c>
      <c r="B719" s="10" t="s">
        <v>824</v>
      </c>
      <c r="C719" s="10" t="s">
        <v>149</v>
      </c>
      <c r="D719" s="10" t="s">
        <v>78</v>
      </c>
      <c r="F719" s="15">
        <v>1200</v>
      </c>
      <c r="G719" s="5" t="s">
        <v>1135</v>
      </c>
      <c r="I719" t="s">
        <v>25</v>
      </c>
    </row>
    <row r="720" spans="1:9" ht="15.75" x14ac:dyDescent="0.25">
      <c r="A720">
        <v>717</v>
      </c>
      <c r="B720" s="10" t="s">
        <v>1072</v>
      </c>
      <c r="C720" s="10" t="s">
        <v>87</v>
      </c>
      <c r="D720" s="10" t="s">
        <v>364</v>
      </c>
      <c r="F720" s="15">
        <v>1200</v>
      </c>
      <c r="G720" s="5" t="s">
        <v>1135</v>
      </c>
      <c r="I720" t="s">
        <v>26</v>
      </c>
    </row>
    <row r="721" spans="1:9" ht="15.75" x14ac:dyDescent="0.25">
      <c r="A721">
        <v>718</v>
      </c>
      <c r="B721" s="10" t="s">
        <v>1073</v>
      </c>
      <c r="C721" s="10" t="s">
        <v>81</v>
      </c>
      <c r="D721" s="10" t="s">
        <v>103</v>
      </c>
      <c r="F721" s="15">
        <v>1200</v>
      </c>
      <c r="G721" s="5" t="s">
        <v>1135</v>
      </c>
      <c r="I721" t="s">
        <v>26</v>
      </c>
    </row>
    <row r="722" spans="1:9" ht="15.75" x14ac:dyDescent="0.25">
      <c r="A722">
        <v>719</v>
      </c>
      <c r="B722" s="10" t="s">
        <v>1074</v>
      </c>
      <c r="C722" s="10" t="s">
        <v>184</v>
      </c>
      <c r="D722" s="10" t="s">
        <v>135</v>
      </c>
      <c r="F722" s="15">
        <v>1200</v>
      </c>
      <c r="G722" s="5" t="s">
        <v>1135</v>
      </c>
      <c r="I722" t="s">
        <v>26</v>
      </c>
    </row>
    <row r="723" spans="1:9" ht="15.75" x14ac:dyDescent="0.25">
      <c r="A723">
        <v>720</v>
      </c>
      <c r="B723" s="10" t="s">
        <v>1075</v>
      </c>
      <c r="C723" s="10" t="s">
        <v>318</v>
      </c>
      <c r="D723" s="10" t="s">
        <v>78</v>
      </c>
      <c r="F723" s="15">
        <v>1200</v>
      </c>
      <c r="G723" s="5" t="s">
        <v>1135</v>
      </c>
      <c r="I723" t="s">
        <v>25</v>
      </c>
    </row>
    <row r="724" spans="1:9" ht="15.75" x14ac:dyDescent="0.25">
      <c r="A724">
        <v>721</v>
      </c>
      <c r="B724" s="10" t="s">
        <v>545</v>
      </c>
      <c r="C724" s="10" t="s">
        <v>184</v>
      </c>
      <c r="D724" s="10" t="s">
        <v>81</v>
      </c>
      <c r="F724" s="15">
        <v>1200</v>
      </c>
      <c r="G724" s="5" t="s">
        <v>1135</v>
      </c>
      <c r="I724" t="s">
        <v>25</v>
      </c>
    </row>
    <row r="725" spans="1:9" ht="15.75" x14ac:dyDescent="0.2">
      <c r="A725">
        <v>722</v>
      </c>
      <c r="B725" s="12" t="s">
        <v>1048</v>
      </c>
      <c r="C725" s="12" t="s">
        <v>184</v>
      </c>
      <c r="D725" s="12" t="s">
        <v>372</v>
      </c>
      <c r="F725" s="21">
        <v>1200</v>
      </c>
      <c r="G725" s="5" t="s">
        <v>1135</v>
      </c>
      <c r="I725" t="s">
        <v>26</v>
      </c>
    </row>
    <row r="726" spans="1:9" ht="15.75" x14ac:dyDescent="0.2">
      <c r="A726">
        <v>723</v>
      </c>
      <c r="B726" s="13" t="s">
        <v>1076</v>
      </c>
      <c r="C726" s="13" t="s">
        <v>61</v>
      </c>
      <c r="D726" s="13" t="s">
        <v>298</v>
      </c>
      <c r="F726" s="22">
        <v>1200</v>
      </c>
      <c r="G726" s="5" t="s">
        <v>1135</v>
      </c>
      <c r="I726" t="s">
        <v>25</v>
      </c>
    </row>
    <row r="727" spans="1:9" ht="15.75" x14ac:dyDescent="0.25">
      <c r="A727">
        <v>724</v>
      </c>
      <c r="B727" s="14" t="s">
        <v>1077</v>
      </c>
      <c r="C727" s="14" t="s">
        <v>319</v>
      </c>
      <c r="D727" s="14" t="s">
        <v>320</v>
      </c>
      <c r="F727" s="23">
        <v>1200</v>
      </c>
      <c r="G727" s="5" t="s">
        <v>1135</v>
      </c>
      <c r="I727" t="s">
        <v>26</v>
      </c>
    </row>
    <row r="728" spans="1:9" ht="15.75" x14ac:dyDescent="0.25">
      <c r="A728">
        <v>725</v>
      </c>
      <c r="B728" s="14" t="s">
        <v>1078</v>
      </c>
      <c r="C728" s="14" t="s">
        <v>277</v>
      </c>
      <c r="D728" s="14" t="s">
        <v>81</v>
      </c>
      <c r="F728" s="15">
        <v>1200</v>
      </c>
      <c r="G728" s="5" t="s">
        <v>1135</v>
      </c>
      <c r="I728" t="s">
        <v>25</v>
      </c>
    </row>
    <row r="729" spans="1:9" ht="15.75" x14ac:dyDescent="0.25">
      <c r="A729">
        <v>726</v>
      </c>
      <c r="B729" s="14" t="s">
        <v>1079</v>
      </c>
      <c r="C729" s="14" t="s">
        <v>320</v>
      </c>
      <c r="D729" s="14" t="s">
        <v>61</v>
      </c>
      <c r="F729" s="15">
        <v>1200</v>
      </c>
      <c r="G729" s="5" t="s">
        <v>1135</v>
      </c>
      <c r="I729" t="s">
        <v>26</v>
      </c>
    </row>
    <row r="730" spans="1:9" ht="15.75" x14ac:dyDescent="0.25">
      <c r="A730">
        <v>727</v>
      </c>
      <c r="B730" s="14" t="s">
        <v>1080</v>
      </c>
      <c r="C730" s="14" t="s">
        <v>318</v>
      </c>
      <c r="D730" s="14" t="s">
        <v>58</v>
      </c>
      <c r="F730" s="15">
        <v>1200</v>
      </c>
      <c r="G730" s="5" t="s">
        <v>1135</v>
      </c>
      <c r="I730" t="s">
        <v>26</v>
      </c>
    </row>
    <row r="731" spans="1:9" ht="15.75" x14ac:dyDescent="0.25">
      <c r="A731">
        <v>728</v>
      </c>
      <c r="B731" s="14" t="s">
        <v>1081</v>
      </c>
      <c r="C731" s="14" t="s">
        <v>321</v>
      </c>
      <c r="D731" s="14" t="s">
        <v>265</v>
      </c>
      <c r="F731" s="15">
        <v>1200</v>
      </c>
      <c r="G731" s="5" t="s">
        <v>1135</v>
      </c>
      <c r="I731" t="s">
        <v>25</v>
      </c>
    </row>
    <row r="732" spans="1:9" ht="15.75" x14ac:dyDescent="0.25">
      <c r="A732">
        <v>729</v>
      </c>
      <c r="B732" s="14" t="s">
        <v>1082</v>
      </c>
      <c r="C732" s="14" t="s">
        <v>78</v>
      </c>
      <c r="D732" s="14" t="s">
        <v>57</v>
      </c>
      <c r="F732" s="15">
        <v>1200</v>
      </c>
      <c r="G732" s="5" t="s">
        <v>1135</v>
      </c>
      <c r="I732" t="s">
        <v>26</v>
      </c>
    </row>
    <row r="733" spans="1:9" ht="15.75" x14ac:dyDescent="0.25">
      <c r="A733">
        <v>730</v>
      </c>
      <c r="B733" s="14" t="s">
        <v>1083</v>
      </c>
      <c r="C733" s="14" t="s">
        <v>149</v>
      </c>
      <c r="D733" s="14" t="s">
        <v>91</v>
      </c>
      <c r="F733" s="15">
        <v>1200</v>
      </c>
      <c r="G733" s="5" t="s">
        <v>1135</v>
      </c>
      <c r="I733" t="s">
        <v>26</v>
      </c>
    </row>
    <row r="734" spans="1:9" ht="15.75" x14ac:dyDescent="0.25">
      <c r="A734">
        <v>731</v>
      </c>
      <c r="B734" s="14" t="s">
        <v>1084</v>
      </c>
      <c r="C734" s="14" t="s">
        <v>265</v>
      </c>
      <c r="D734" s="14" t="s">
        <v>58</v>
      </c>
      <c r="F734" s="15">
        <v>1200</v>
      </c>
      <c r="G734" s="5" t="s">
        <v>1135</v>
      </c>
      <c r="I734" t="s">
        <v>26</v>
      </c>
    </row>
    <row r="735" spans="1:9" ht="15.75" x14ac:dyDescent="0.25">
      <c r="A735">
        <v>732</v>
      </c>
      <c r="B735" s="14" t="s">
        <v>1085</v>
      </c>
      <c r="C735" s="14" t="s">
        <v>220</v>
      </c>
      <c r="D735" s="14" t="s">
        <v>133</v>
      </c>
      <c r="F735" s="15">
        <v>1200</v>
      </c>
      <c r="G735" s="5" t="s">
        <v>1135</v>
      </c>
      <c r="I735" t="s">
        <v>25</v>
      </c>
    </row>
    <row r="736" spans="1:9" ht="15.75" x14ac:dyDescent="0.25">
      <c r="A736">
        <v>733</v>
      </c>
      <c r="B736" s="14" t="s">
        <v>1086</v>
      </c>
      <c r="C736" s="14" t="s">
        <v>300</v>
      </c>
      <c r="D736" s="14" t="s">
        <v>59</v>
      </c>
      <c r="F736" s="15">
        <v>1200</v>
      </c>
      <c r="G736" s="5" t="s">
        <v>1135</v>
      </c>
      <c r="I736" t="s">
        <v>26</v>
      </c>
    </row>
    <row r="737" spans="1:9" ht="15.75" x14ac:dyDescent="0.25">
      <c r="A737">
        <v>734</v>
      </c>
      <c r="B737" s="14" t="s">
        <v>1087</v>
      </c>
      <c r="C737" s="14" t="s">
        <v>178</v>
      </c>
      <c r="D737" s="14" t="s">
        <v>55</v>
      </c>
      <c r="F737" s="15">
        <v>1200</v>
      </c>
      <c r="G737" s="5" t="s">
        <v>1135</v>
      </c>
      <c r="I737" t="s">
        <v>26</v>
      </c>
    </row>
    <row r="738" spans="1:9" ht="15.75" x14ac:dyDescent="0.25">
      <c r="A738">
        <v>735</v>
      </c>
      <c r="B738" s="14" t="s">
        <v>1088</v>
      </c>
      <c r="C738" s="14" t="s">
        <v>112</v>
      </c>
      <c r="D738" s="14" t="s">
        <v>431</v>
      </c>
      <c r="F738" s="15">
        <v>1200</v>
      </c>
      <c r="G738" s="5" t="s">
        <v>1135</v>
      </c>
      <c r="I738" t="s">
        <v>25</v>
      </c>
    </row>
    <row r="739" spans="1:9" ht="15.75" x14ac:dyDescent="0.25">
      <c r="A739">
        <v>736</v>
      </c>
      <c r="B739" s="14" t="s">
        <v>1089</v>
      </c>
      <c r="C739" s="14" t="s">
        <v>322</v>
      </c>
      <c r="D739" s="14" t="s">
        <v>66</v>
      </c>
      <c r="F739" s="15">
        <v>1200</v>
      </c>
      <c r="G739" s="5" t="s">
        <v>1135</v>
      </c>
      <c r="I739" t="s">
        <v>25</v>
      </c>
    </row>
    <row r="740" spans="1:9" ht="15.75" x14ac:dyDescent="0.25">
      <c r="A740">
        <v>737</v>
      </c>
      <c r="B740" s="14" t="s">
        <v>1090</v>
      </c>
      <c r="C740" s="14" t="s">
        <v>55</v>
      </c>
      <c r="D740" s="14" t="s">
        <v>75</v>
      </c>
      <c r="F740" s="15">
        <v>1200</v>
      </c>
      <c r="G740" s="5" t="s">
        <v>1135</v>
      </c>
      <c r="I740" t="s">
        <v>26</v>
      </c>
    </row>
    <row r="741" spans="1:9" ht="15.75" x14ac:dyDescent="0.25">
      <c r="A741">
        <v>738</v>
      </c>
      <c r="B741" s="14" t="s">
        <v>1091</v>
      </c>
      <c r="C741" s="14" t="s">
        <v>96</v>
      </c>
      <c r="D741" s="14" t="s">
        <v>90</v>
      </c>
      <c r="F741" s="15">
        <v>1200</v>
      </c>
      <c r="G741" s="5" t="s">
        <v>1135</v>
      </c>
      <c r="I741" t="s">
        <v>26</v>
      </c>
    </row>
    <row r="742" spans="1:9" ht="15.75" x14ac:dyDescent="0.25">
      <c r="A742">
        <v>739</v>
      </c>
      <c r="B742" s="14" t="s">
        <v>1092</v>
      </c>
      <c r="C742" s="14" t="s">
        <v>75</v>
      </c>
      <c r="D742" s="14" t="s">
        <v>102</v>
      </c>
      <c r="F742" s="15">
        <v>1200</v>
      </c>
      <c r="G742" s="5" t="s">
        <v>1135</v>
      </c>
      <c r="I742" t="s">
        <v>25</v>
      </c>
    </row>
    <row r="743" spans="1:9" ht="15.75" x14ac:dyDescent="0.25">
      <c r="A743">
        <v>740</v>
      </c>
      <c r="B743" s="14" t="s">
        <v>1093</v>
      </c>
      <c r="C743" s="14" t="s">
        <v>279</v>
      </c>
      <c r="D743" s="14" t="s">
        <v>289</v>
      </c>
      <c r="F743" s="15">
        <v>1200</v>
      </c>
      <c r="G743" s="5" t="s">
        <v>1135</v>
      </c>
      <c r="I743" t="s">
        <v>25</v>
      </c>
    </row>
    <row r="744" spans="1:9" ht="15.75" x14ac:dyDescent="0.25">
      <c r="A744">
        <v>741</v>
      </c>
      <c r="B744" s="14" t="s">
        <v>1094</v>
      </c>
      <c r="C744" s="14" t="s">
        <v>323</v>
      </c>
      <c r="D744" s="14" t="s">
        <v>322</v>
      </c>
      <c r="F744" s="15">
        <v>1200</v>
      </c>
      <c r="G744" s="5" t="s">
        <v>1135</v>
      </c>
      <c r="I744" t="s">
        <v>25</v>
      </c>
    </row>
    <row r="745" spans="1:9" ht="15.75" x14ac:dyDescent="0.25">
      <c r="A745">
        <v>742</v>
      </c>
      <c r="B745" s="14" t="s">
        <v>1095</v>
      </c>
      <c r="C745" s="14" t="s">
        <v>96</v>
      </c>
      <c r="D745" s="14" t="s">
        <v>320</v>
      </c>
      <c r="F745" s="15">
        <v>1200</v>
      </c>
      <c r="G745" s="5" t="s">
        <v>1135</v>
      </c>
      <c r="I745" t="s">
        <v>25</v>
      </c>
    </row>
    <row r="746" spans="1:9" ht="15.75" x14ac:dyDescent="0.25">
      <c r="A746">
        <v>743</v>
      </c>
      <c r="B746" s="14" t="s">
        <v>1096</v>
      </c>
      <c r="C746" s="14" t="s">
        <v>75</v>
      </c>
      <c r="D746" s="14" t="s">
        <v>307</v>
      </c>
      <c r="F746" s="15">
        <v>1200</v>
      </c>
      <c r="G746" s="5" t="s">
        <v>1135</v>
      </c>
      <c r="I746" t="s">
        <v>25</v>
      </c>
    </row>
    <row r="747" spans="1:9" ht="15.75" x14ac:dyDescent="0.25">
      <c r="A747">
        <v>744</v>
      </c>
      <c r="B747" s="14" t="s">
        <v>1097</v>
      </c>
      <c r="C747" s="14" t="s">
        <v>75</v>
      </c>
      <c r="D747" s="14" t="s">
        <v>432</v>
      </c>
      <c r="F747" s="23">
        <v>1200</v>
      </c>
      <c r="G747" s="5" t="s">
        <v>1135</v>
      </c>
      <c r="I747" t="s">
        <v>25</v>
      </c>
    </row>
    <row r="748" spans="1:9" ht="15.75" x14ac:dyDescent="0.25">
      <c r="A748">
        <v>745</v>
      </c>
      <c r="B748" s="14" t="s">
        <v>1098</v>
      </c>
      <c r="C748" s="14" t="s">
        <v>103</v>
      </c>
      <c r="D748" s="14"/>
      <c r="F748" s="23">
        <v>1200</v>
      </c>
      <c r="G748" s="5" t="s">
        <v>1135</v>
      </c>
      <c r="I748" t="s">
        <v>25</v>
      </c>
    </row>
    <row r="749" spans="1:9" ht="15.75" x14ac:dyDescent="0.25">
      <c r="A749">
        <v>746</v>
      </c>
      <c r="B749" s="14" t="s">
        <v>1099</v>
      </c>
      <c r="C749" s="14" t="s">
        <v>133</v>
      </c>
      <c r="D749" s="14" t="s">
        <v>322</v>
      </c>
      <c r="F749" s="23">
        <v>1200</v>
      </c>
      <c r="G749" s="5" t="s">
        <v>1135</v>
      </c>
      <c r="I749" t="s">
        <v>26</v>
      </c>
    </row>
    <row r="750" spans="1:9" ht="15.75" x14ac:dyDescent="0.25">
      <c r="A750">
        <v>747</v>
      </c>
      <c r="B750" s="14" t="s">
        <v>1100</v>
      </c>
      <c r="C750" s="14" t="s">
        <v>88</v>
      </c>
      <c r="D750" s="14" t="s">
        <v>130</v>
      </c>
      <c r="F750" s="23">
        <v>1200</v>
      </c>
      <c r="G750" s="5" t="s">
        <v>1135</v>
      </c>
      <c r="I750" t="s">
        <v>25</v>
      </c>
    </row>
    <row r="751" spans="1:9" ht="15.75" x14ac:dyDescent="0.25">
      <c r="A751">
        <v>748</v>
      </c>
      <c r="B751" s="14" t="s">
        <v>1101</v>
      </c>
      <c r="C751" s="14" t="s">
        <v>324</v>
      </c>
      <c r="D751" s="14" t="s">
        <v>103</v>
      </c>
      <c r="F751" s="23">
        <v>1200</v>
      </c>
      <c r="G751" s="5" t="s">
        <v>1135</v>
      </c>
      <c r="I751" t="s">
        <v>25</v>
      </c>
    </row>
    <row r="752" spans="1:9" ht="15.75" x14ac:dyDescent="0.25">
      <c r="A752">
        <v>749</v>
      </c>
      <c r="B752" s="14" t="s">
        <v>1102</v>
      </c>
      <c r="C752" s="14" t="s">
        <v>103</v>
      </c>
      <c r="D752" s="14" t="s">
        <v>338</v>
      </c>
      <c r="F752" s="23">
        <v>1200</v>
      </c>
      <c r="G752" s="5" t="s">
        <v>1135</v>
      </c>
      <c r="I752" t="s">
        <v>26</v>
      </c>
    </row>
    <row r="753" spans="1:9" ht="15.75" x14ac:dyDescent="0.25">
      <c r="A753">
        <v>750</v>
      </c>
      <c r="B753" s="14" t="s">
        <v>940</v>
      </c>
      <c r="C753" s="14" t="s">
        <v>125</v>
      </c>
      <c r="D753" s="14" t="s">
        <v>81</v>
      </c>
      <c r="F753" s="23">
        <v>1200</v>
      </c>
      <c r="G753" s="5" t="s">
        <v>1135</v>
      </c>
      <c r="I753" t="s">
        <v>25</v>
      </c>
    </row>
    <row r="754" spans="1:9" ht="15.75" x14ac:dyDescent="0.25">
      <c r="A754">
        <v>751</v>
      </c>
      <c r="B754" s="14" t="s">
        <v>1103</v>
      </c>
      <c r="C754" s="14" t="s">
        <v>325</v>
      </c>
      <c r="D754" s="14" t="s">
        <v>65</v>
      </c>
      <c r="F754" s="23">
        <v>1200</v>
      </c>
      <c r="G754" s="5" t="s">
        <v>1135</v>
      </c>
      <c r="I754" t="s">
        <v>25</v>
      </c>
    </row>
    <row r="755" spans="1:9" ht="15.75" x14ac:dyDescent="0.25">
      <c r="A755">
        <v>752</v>
      </c>
      <c r="B755" s="14" t="s">
        <v>1104</v>
      </c>
      <c r="C755" s="14" t="s">
        <v>61</v>
      </c>
      <c r="D755" s="14" t="s">
        <v>211</v>
      </c>
      <c r="F755" s="23">
        <v>1200</v>
      </c>
      <c r="G755" s="5" t="s">
        <v>1135</v>
      </c>
      <c r="I755" t="s">
        <v>26</v>
      </c>
    </row>
    <row r="756" spans="1:9" ht="15.75" x14ac:dyDescent="0.25">
      <c r="A756">
        <v>753</v>
      </c>
      <c r="B756" s="14" t="s">
        <v>1105</v>
      </c>
      <c r="C756" s="14" t="s">
        <v>55</v>
      </c>
      <c r="D756" s="14" t="s">
        <v>322</v>
      </c>
      <c r="F756" s="23">
        <v>1200</v>
      </c>
      <c r="G756" s="5" t="s">
        <v>1135</v>
      </c>
      <c r="I756" t="s">
        <v>25</v>
      </c>
    </row>
    <row r="757" spans="1:9" ht="15.75" x14ac:dyDescent="0.25">
      <c r="A757">
        <v>754</v>
      </c>
      <c r="B757" s="14" t="s">
        <v>1106</v>
      </c>
      <c r="C757" s="14" t="s">
        <v>269</v>
      </c>
      <c r="D757" s="14" t="s">
        <v>61</v>
      </c>
      <c r="F757" s="23">
        <v>1200</v>
      </c>
      <c r="G757" s="5" t="s">
        <v>1135</v>
      </c>
      <c r="I757" t="s">
        <v>26</v>
      </c>
    </row>
    <row r="758" spans="1:9" ht="15.75" x14ac:dyDescent="0.25">
      <c r="A758">
        <v>755</v>
      </c>
      <c r="B758" s="14" t="s">
        <v>449</v>
      </c>
      <c r="C758" s="14" t="s">
        <v>326</v>
      </c>
      <c r="D758" s="14" t="s">
        <v>75</v>
      </c>
      <c r="F758" s="23">
        <v>1200</v>
      </c>
      <c r="G758" s="5" t="s">
        <v>1135</v>
      </c>
      <c r="I758" t="s">
        <v>26</v>
      </c>
    </row>
    <row r="759" spans="1:9" ht="15.75" x14ac:dyDescent="0.25">
      <c r="A759">
        <v>756</v>
      </c>
      <c r="B759" s="14" t="s">
        <v>1107</v>
      </c>
      <c r="C759" s="14" t="s">
        <v>78</v>
      </c>
      <c r="D759" s="14" t="s">
        <v>78</v>
      </c>
      <c r="F759" s="23">
        <v>1200</v>
      </c>
      <c r="G759" s="5" t="s">
        <v>1135</v>
      </c>
      <c r="I759" t="s">
        <v>26</v>
      </c>
    </row>
    <row r="760" spans="1:9" ht="15.75" x14ac:dyDescent="0.25">
      <c r="A760">
        <v>757</v>
      </c>
      <c r="B760" s="14" t="s">
        <v>1108</v>
      </c>
      <c r="C760" s="14" t="s">
        <v>61</v>
      </c>
      <c r="D760" s="14" t="s">
        <v>80</v>
      </c>
      <c r="F760" s="23">
        <v>1200</v>
      </c>
      <c r="G760" s="5" t="s">
        <v>1135</v>
      </c>
      <c r="I760" t="s">
        <v>25</v>
      </c>
    </row>
    <row r="761" spans="1:9" ht="15.75" x14ac:dyDescent="0.25">
      <c r="A761">
        <v>758</v>
      </c>
      <c r="B761" s="14" t="s">
        <v>1109</v>
      </c>
      <c r="C761" s="14" t="s">
        <v>96</v>
      </c>
      <c r="D761" s="14" t="s">
        <v>127</v>
      </c>
      <c r="F761" s="23">
        <v>1200</v>
      </c>
      <c r="G761" s="5" t="s">
        <v>1135</v>
      </c>
      <c r="I761" t="s">
        <v>26</v>
      </c>
    </row>
    <row r="762" spans="1:9" ht="15.75" x14ac:dyDescent="0.25">
      <c r="A762">
        <v>759</v>
      </c>
      <c r="B762" s="14" t="s">
        <v>1110</v>
      </c>
      <c r="C762" s="14" t="s">
        <v>327</v>
      </c>
      <c r="D762" s="14" t="s">
        <v>91</v>
      </c>
      <c r="F762" s="23">
        <v>1200</v>
      </c>
      <c r="G762" s="5" t="s">
        <v>1135</v>
      </c>
      <c r="I762" t="s">
        <v>25</v>
      </c>
    </row>
    <row r="763" spans="1:9" ht="15.75" x14ac:dyDescent="0.25">
      <c r="A763">
        <v>760</v>
      </c>
      <c r="B763" s="14" t="s">
        <v>1111</v>
      </c>
      <c r="C763" s="14" t="s">
        <v>301</v>
      </c>
      <c r="D763" s="14" t="s">
        <v>91</v>
      </c>
      <c r="F763" s="23">
        <v>1200</v>
      </c>
      <c r="G763" s="5" t="s">
        <v>1135</v>
      </c>
      <c r="I763" t="s">
        <v>26</v>
      </c>
    </row>
    <row r="764" spans="1:9" ht="15.75" x14ac:dyDescent="0.25">
      <c r="A764">
        <v>761</v>
      </c>
      <c r="B764" s="14" t="s">
        <v>1112</v>
      </c>
      <c r="C764" s="14" t="s">
        <v>77</v>
      </c>
      <c r="D764" s="14" t="s">
        <v>346</v>
      </c>
      <c r="F764" s="23">
        <v>1200</v>
      </c>
      <c r="G764" s="5" t="s">
        <v>1135</v>
      </c>
      <c r="I764" t="s">
        <v>26</v>
      </c>
    </row>
    <row r="765" spans="1:9" ht="15.75" x14ac:dyDescent="0.25">
      <c r="A765">
        <v>762</v>
      </c>
      <c r="B765" s="14" t="s">
        <v>1113</v>
      </c>
      <c r="C765" s="14" t="s">
        <v>328</v>
      </c>
      <c r="D765" s="14" t="s">
        <v>78</v>
      </c>
      <c r="F765" s="23">
        <v>1200</v>
      </c>
      <c r="G765" s="5" t="s">
        <v>1135</v>
      </c>
      <c r="I765" t="s">
        <v>26</v>
      </c>
    </row>
    <row r="766" spans="1:9" ht="15.75" x14ac:dyDescent="0.25">
      <c r="A766">
        <v>763</v>
      </c>
      <c r="B766" s="14" t="s">
        <v>1114</v>
      </c>
      <c r="C766" s="14" t="s">
        <v>103</v>
      </c>
      <c r="D766" s="14" t="s">
        <v>265</v>
      </c>
      <c r="F766" s="23">
        <v>1200</v>
      </c>
      <c r="G766" s="5" t="s">
        <v>1135</v>
      </c>
      <c r="I766" t="s">
        <v>25</v>
      </c>
    </row>
    <row r="767" spans="1:9" ht="15.75" x14ac:dyDescent="0.25">
      <c r="A767">
        <v>764</v>
      </c>
      <c r="B767" s="14" t="s">
        <v>1115</v>
      </c>
      <c r="C767" s="14" t="s">
        <v>102</v>
      </c>
      <c r="D767" s="14" t="s">
        <v>61</v>
      </c>
      <c r="F767" s="23">
        <v>1200</v>
      </c>
      <c r="G767" s="5" t="s">
        <v>1135</v>
      </c>
      <c r="I767" t="s">
        <v>26</v>
      </c>
    </row>
    <row r="768" spans="1:9" ht="15.75" x14ac:dyDescent="0.25">
      <c r="A768">
        <v>765</v>
      </c>
      <c r="B768" s="14" t="s">
        <v>1091</v>
      </c>
      <c r="C768" s="14" t="s">
        <v>329</v>
      </c>
      <c r="D768" s="14" t="s">
        <v>90</v>
      </c>
      <c r="F768" s="23">
        <v>1200</v>
      </c>
      <c r="G768" s="5" t="s">
        <v>1135</v>
      </c>
      <c r="I768" t="s">
        <v>25</v>
      </c>
    </row>
    <row r="769" spans="1:9" ht="15.75" x14ac:dyDescent="0.25">
      <c r="A769">
        <v>766</v>
      </c>
      <c r="B769" s="14" t="s">
        <v>1116</v>
      </c>
      <c r="C769" s="14" t="s">
        <v>162</v>
      </c>
      <c r="D769" s="14" t="s">
        <v>61</v>
      </c>
      <c r="F769" s="23">
        <v>1200</v>
      </c>
      <c r="G769" s="5" t="s">
        <v>1135</v>
      </c>
      <c r="I769" t="s">
        <v>25</v>
      </c>
    </row>
    <row r="770" spans="1:9" ht="15.75" x14ac:dyDescent="0.25">
      <c r="A770">
        <v>767</v>
      </c>
      <c r="B770" s="14" t="s">
        <v>994</v>
      </c>
      <c r="C770" s="14" t="s">
        <v>302</v>
      </c>
      <c r="D770" s="14" t="s">
        <v>90</v>
      </c>
      <c r="F770" s="23">
        <v>1200</v>
      </c>
      <c r="G770" s="5" t="s">
        <v>1135</v>
      </c>
      <c r="I770" t="s">
        <v>25</v>
      </c>
    </row>
    <row r="771" spans="1:9" ht="15.75" x14ac:dyDescent="0.25">
      <c r="A771">
        <v>768</v>
      </c>
      <c r="B771" s="14" t="s">
        <v>1117</v>
      </c>
      <c r="C771" s="14" t="s">
        <v>330</v>
      </c>
      <c r="D771" s="14" t="s">
        <v>69</v>
      </c>
      <c r="F771" s="23">
        <v>1200</v>
      </c>
      <c r="G771" s="5" t="s">
        <v>1135</v>
      </c>
      <c r="I771" t="s">
        <v>25</v>
      </c>
    </row>
    <row r="772" spans="1:9" ht="15.75" x14ac:dyDescent="0.25">
      <c r="A772">
        <v>769</v>
      </c>
      <c r="B772" s="14" t="s">
        <v>1118</v>
      </c>
      <c r="C772" s="14" t="s">
        <v>300</v>
      </c>
      <c r="D772" s="14" t="s">
        <v>104</v>
      </c>
      <c r="F772" s="23">
        <v>1200</v>
      </c>
      <c r="G772" s="5" t="s">
        <v>1135</v>
      </c>
      <c r="I772" t="s">
        <v>25</v>
      </c>
    </row>
    <row r="773" spans="1:9" ht="15.75" x14ac:dyDescent="0.25">
      <c r="A773">
        <v>770</v>
      </c>
      <c r="B773" s="14" t="s">
        <v>1119</v>
      </c>
      <c r="C773" s="14" t="s">
        <v>130</v>
      </c>
      <c r="D773" s="14" t="s">
        <v>433</v>
      </c>
      <c r="F773" s="23">
        <v>1200</v>
      </c>
      <c r="G773" s="5" t="s">
        <v>1135</v>
      </c>
      <c r="I773" t="s">
        <v>25</v>
      </c>
    </row>
    <row r="774" spans="1:9" ht="15.75" x14ac:dyDescent="0.25">
      <c r="A774">
        <v>771</v>
      </c>
      <c r="B774" s="14" t="s">
        <v>1107</v>
      </c>
      <c r="C774" s="14" t="s">
        <v>125</v>
      </c>
      <c r="D774" s="14" t="s">
        <v>434</v>
      </c>
      <c r="F774" s="23">
        <v>1200</v>
      </c>
      <c r="G774" s="5" t="s">
        <v>1135</v>
      </c>
      <c r="I774" t="s">
        <v>26</v>
      </c>
    </row>
    <row r="775" spans="1:9" ht="15.75" x14ac:dyDescent="0.25">
      <c r="A775">
        <v>772</v>
      </c>
      <c r="B775" s="14" t="s">
        <v>1120</v>
      </c>
      <c r="C775" s="14" t="s">
        <v>331</v>
      </c>
      <c r="D775" s="14" t="s">
        <v>265</v>
      </c>
      <c r="F775" s="23">
        <v>1200</v>
      </c>
      <c r="G775" s="5" t="s">
        <v>1135</v>
      </c>
      <c r="I775" t="s">
        <v>25</v>
      </c>
    </row>
    <row r="776" spans="1:9" ht="15.75" x14ac:dyDescent="0.25">
      <c r="A776">
        <v>773</v>
      </c>
      <c r="B776" s="14" t="s">
        <v>1121</v>
      </c>
      <c r="C776" s="14" t="s">
        <v>75</v>
      </c>
      <c r="D776" s="14" t="s">
        <v>288</v>
      </c>
      <c r="F776" s="23">
        <v>1200</v>
      </c>
      <c r="G776" s="5" t="s">
        <v>1135</v>
      </c>
      <c r="I776" t="s">
        <v>26</v>
      </c>
    </row>
    <row r="777" spans="1:9" ht="15.75" x14ac:dyDescent="0.25">
      <c r="A777">
        <v>774</v>
      </c>
      <c r="B777" s="14" t="s">
        <v>1122</v>
      </c>
      <c r="C777" s="14" t="s">
        <v>90</v>
      </c>
      <c r="D777" s="14" t="s">
        <v>367</v>
      </c>
      <c r="F777" s="23">
        <v>1200</v>
      </c>
      <c r="G777" s="5" t="s">
        <v>1135</v>
      </c>
      <c r="I777" t="s">
        <v>25</v>
      </c>
    </row>
    <row r="778" spans="1:9" ht="15.75" x14ac:dyDescent="0.25">
      <c r="A778">
        <v>775</v>
      </c>
      <c r="B778" s="14" t="s">
        <v>829</v>
      </c>
      <c r="C778" s="14" t="s">
        <v>289</v>
      </c>
      <c r="D778" s="14" t="s">
        <v>302</v>
      </c>
      <c r="F778" s="23">
        <v>1200</v>
      </c>
      <c r="G778" s="5" t="s">
        <v>1135</v>
      </c>
      <c r="I778" t="s">
        <v>25</v>
      </c>
    </row>
    <row r="779" spans="1:9" ht="15.75" x14ac:dyDescent="0.25">
      <c r="A779">
        <v>776</v>
      </c>
      <c r="B779" s="14" t="s">
        <v>990</v>
      </c>
      <c r="C779" s="14" t="s">
        <v>186</v>
      </c>
      <c r="D779" s="14" t="s">
        <v>75</v>
      </c>
      <c r="F779" s="23">
        <v>1200</v>
      </c>
      <c r="G779" s="5" t="s">
        <v>1135</v>
      </c>
      <c r="I779" t="s">
        <v>26</v>
      </c>
    </row>
    <row r="780" spans="1:9" ht="15.75" x14ac:dyDescent="0.25">
      <c r="A780">
        <v>777</v>
      </c>
      <c r="B780" s="14" t="s">
        <v>1123</v>
      </c>
      <c r="C780" s="14" t="s">
        <v>104</v>
      </c>
      <c r="D780" s="14" t="s">
        <v>186</v>
      </c>
      <c r="F780" s="23">
        <v>1200</v>
      </c>
      <c r="G780" s="5" t="s">
        <v>1135</v>
      </c>
      <c r="I780" t="s">
        <v>25</v>
      </c>
    </row>
    <row r="781" spans="1:9" ht="15.75" x14ac:dyDescent="0.25">
      <c r="A781">
        <v>778</v>
      </c>
      <c r="B781" s="14" t="s">
        <v>1124</v>
      </c>
      <c r="C781" s="14" t="s">
        <v>61</v>
      </c>
      <c r="D781" s="14" t="s">
        <v>55</v>
      </c>
      <c r="F781" s="23">
        <v>1200</v>
      </c>
      <c r="G781" s="5" t="s">
        <v>1135</v>
      </c>
      <c r="I781" t="s">
        <v>26</v>
      </c>
    </row>
    <row r="782" spans="1:9" ht="15.75" x14ac:dyDescent="0.25">
      <c r="A782">
        <v>779</v>
      </c>
      <c r="B782" s="14" t="s">
        <v>1125</v>
      </c>
      <c r="C782" s="14" t="s">
        <v>55</v>
      </c>
      <c r="D782" s="14" t="s">
        <v>171</v>
      </c>
      <c r="F782" s="23">
        <v>1200</v>
      </c>
      <c r="G782" s="5" t="s">
        <v>1135</v>
      </c>
      <c r="I782" t="s">
        <v>26</v>
      </c>
    </row>
    <row r="783" spans="1:9" ht="15.75" x14ac:dyDescent="0.25">
      <c r="A783">
        <v>780</v>
      </c>
      <c r="B783" s="14" t="s">
        <v>1126</v>
      </c>
      <c r="C783" s="14" t="s">
        <v>302</v>
      </c>
      <c r="D783" s="14" t="s">
        <v>435</v>
      </c>
      <c r="F783" s="23">
        <v>1200</v>
      </c>
      <c r="G783" s="5" t="s">
        <v>1135</v>
      </c>
      <c r="I783" s="24" t="s">
        <v>26</v>
      </c>
    </row>
    <row r="784" spans="1:9" ht="15.75" x14ac:dyDescent="0.25">
      <c r="A784">
        <v>781</v>
      </c>
      <c r="B784" s="10" t="s">
        <v>1127</v>
      </c>
      <c r="C784" s="10" t="s">
        <v>236</v>
      </c>
      <c r="D784" s="10" t="s">
        <v>57</v>
      </c>
      <c r="F784" s="17">
        <v>1200</v>
      </c>
      <c r="G784" s="5" t="s">
        <v>1135</v>
      </c>
      <c r="I784" s="24" t="s">
        <v>25</v>
      </c>
    </row>
    <row r="785" spans="1:9" ht="15.75" x14ac:dyDescent="0.25">
      <c r="A785">
        <v>782</v>
      </c>
      <c r="B785" s="10" t="s">
        <v>1128</v>
      </c>
      <c r="C785" s="10" t="s">
        <v>245</v>
      </c>
      <c r="D785" s="10" t="s">
        <v>211</v>
      </c>
      <c r="F785" s="17">
        <v>1200</v>
      </c>
      <c r="G785" s="5" t="s">
        <v>1135</v>
      </c>
      <c r="I785" t="s">
        <v>25</v>
      </c>
    </row>
    <row r="786" spans="1:9" ht="15.75" x14ac:dyDescent="0.25">
      <c r="A786">
        <v>783</v>
      </c>
      <c r="B786" s="10" t="s">
        <v>1129</v>
      </c>
      <c r="C786" s="10" t="s">
        <v>55</v>
      </c>
      <c r="D786" s="10"/>
      <c r="F786" s="17">
        <v>1200</v>
      </c>
      <c r="G786" s="5" t="s">
        <v>1135</v>
      </c>
      <c r="I786" t="s">
        <v>26</v>
      </c>
    </row>
    <row r="787" spans="1:9" ht="15.75" x14ac:dyDescent="0.25">
      <c r="A787">
        <v>784</v>
      </c>
      <c r="B787" s="10" t="s">
        <v>1130</v>
      </c>
      <c r="C787" s="10" t="s">
        <v>87</v>
      </c>
      <c r="D787" s="10" t="s">
        <v>182</v>
      </c>
      <c r="F787" s="17">
        <v>1200</v>
      </c>
      <c r="G787" s="5" t="s">
        <v>1135</v>
      </c>
      <c r="I787" t="s">
        <v>26</v>
      </c>
    </row>
    <row r="788" spans="1:9" ht="15.75" x14ac:dyDescent="0.25">
      <c r="A788">
        <v>785</v>
      </c>
      <c r="B788" s="10" t="s">
        <v>1131</v>
      </c>
      <c r="C788" s="10" t="s">
        <v>149</v>
      </c>
      <c r="D788" s="10" t="s">
        <v>226</v>
      </c>
      <c r="F788" s="17">
        <v>1200</v>
      </c>
      <c r="G788" s="5" t="s">
        <v>1135</v>
      </c>
      <c r="I788" t="s">
        <v>25</v>
      </c>
    </row>
    <row r="789" spans="1:9" ht="15.75" x14ac:dyDescent="0.25">
      <c r="A789">
        <v>786</v>
      </c>
      <c r="B789" s="10" t="s">
        <v>712</v>
      </c>
      <c r="C789" s="10" t="s">
        <v>332</v>
      </c>
      <c r="D789" s="10" t="s">
        <v>222</v>
      </c>
      <c r="F789" s="17">
        <v>1200</v>
      </c>
      <c r="G789" s="5" t="s">
        <v>1135</v>
      </c>
      <c r="I789" t="s">
        <v>25</v>
      </c>
    </row>
    <row r="790" spans="1:9" ht="15.75" x14ac:dyDescent="0.25">
      <c r="A790">
        <v>787</v>
      </c>
      <c r="B790" s="10" t="s">
        <v>707</v>
      </c>
      <c r="C790" s="10" t="s">
        <v>222</v>
      </c>
      <c r="D790" s="10" t="s">
        <v>120</v>
      </c>
      <c r="F790" s="17">
        <v>1200</v>
      </c>
      <c r="G790" s="5" t="s">
        <v>1135</v>
      </c>
      <c r="I790" t="s">
        <v>26</v>
      </c>
    </row>
    <row r="791" spans="1:9" ht="15.75" x14ac:dyDescent="0.25">
      <c r="A791">
        <v>788</v>
      </c>
      <c r="B791" s="10" t="s">
        <v>1132</v>
      </c>
      <c r="C791" s="10" t="s">
        <v>222</v>
      </c>
      <c r="D791" s="10" t="s">
        <v>59</v>
      </c>
      <c r="F791" s="17">
        <v>1200</v>
      </c>
      <c r="G791" s="5" t="s">
        <v>1135</v>
      </c>
      <c r="I791" s="24" t="s">
        <v>26</v>
      </c>
    </row>
    <row r="792" spans="1:9" ht="15.75" x14ac:dyDescent="0.25">
      <c r="A792">
        <v>789</v>
      </c>
      <c r="B792" s="10" t="s">
        <v>1133</v>
      </c>
      <c r="C792" s="10" t="s">
        <v>333</v>
      </c>
      <c r="D792" s="10" t="s">
        <v>149</v>
      </c>
      <c r="F792" s="17">
        <v>1200</v>
      </c>
      <c r="G792" s="5" t="s">
        <v>1135</v>
      </c>
      <c r="I792" t="s">
        <v>25</v>
      </c>
    </row>
    <row r="793" spans="1:9" ht="15.75" x14ac:dyDescent="0.25">
      <c r="A793">
        <v>790</v>
      </c>
      <c r="B793" s="10" t="s">
        <v>1134</v>
      </c>
      <c r="C793" s="10" t="s">
        <v>238</v>
      </c>
      <c r="D793" s="10" t="s">
        <v>81</v>
      </c>
      <c r="F793" s="17">
        <v>1200</v>
      </c>
      <c r="G793" s="5" t="s">
        <v>1135</v>
      </c>
      <c r="I793" t="s">
        <v>26</v>
      </c>
    </row>
  </sheetData>
  <dataValidations count="2">
    <dataValidation type="list" allowBlank="1" showInputMessage="1" showErrorMessage="1" sqref="I4">
      <formula1>hidden_Tabla_2285031</formula1>
    </dataValidation>
    <dataValidation type="list" allowBlank="1" showInputMessage="1" showErrorMessage="1" sqref="I4">
      <formula1>hidden_Tabla_2285031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25</v>
      </c>
    </row>
    <row r="2" spans="1:1" x14ac:dyDescent="0.2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228503</vt:lpstr>
      <vt:lpstr>hidden_Tabla_2285031</vt:lpstr>
      <vt:lpstr>hidden_Tabla_2285031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2017-04-05T19:13:06Z</dcterms:created>
  <dcterms:modified xsi:type="dcterms:W3CDTF">2017-09-22T19:22:15Z</dcterms:modified>
</cp:coreProperties>
</file>