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_xlnm._FilterDatabase" localSheetId="0" hidden="1">'Reporte de Formatos'!$A$7:$S$395</definedName>
    <definedName name="Hidden_19">Hidden_1!$A$1:$A$10</definedName>
    <definedName name="Hidden_213">Hidden_2!$A$1:$A$2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<sst xmlns="http://schemas.openxmlformats.org/spreadsheetml/2006/main" count="6689" uniqueCount="1358">
  <si>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</si>
  <si>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</si>
  <si>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</si>
  <si>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</si>
  <si>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</si>
  <si>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</si>
  <si>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</si>
  <si>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</si>
  <si>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</si>
  <si>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</si>
  <si>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</si>
  <si>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</si>
  <si>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</si>
  <si>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</si>
  <si>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</si>
  <si>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</si>
  <si>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</si>
  <si>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</si>
  <si>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</si>
  <si>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</si>
  <si>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</si>
  <si>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</si>
  <si>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</si>
  <si>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</si>
  <si>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</si>
  <si>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</si>
  <si>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</si>
  <si>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</si>
  <si>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</si>
  <si>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</si>
  <si>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</si>
  <si>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</si>
  <si>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</si>
  <si>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</si>
  <si>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</si>
  <si>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</si>
  <si>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</si>
  <si>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</si>
  <si>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</si>
  <si>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</si>
  <si>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</si>
  <si>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</si>
  <si>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</si>
  <si>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</si>
  <si>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</si>
  <si>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</si>
  <si>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</si>
  <si>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</si>
  <si>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</si>
  <si>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</si>
  <si>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</si>
  <si>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</si>
  <si>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</si>
  <si>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</si>
  <si>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</si>
  <si>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</si>
  <si>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</si>
  <si>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</si>
  <si>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</si>
  <si>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</si>
  <si>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</si>
  <si>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</si>
  <si>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</si>
  <si>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</si>
  <si>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</si>
  <si>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</si>
  <si>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</si>
  <si>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</si>
  <si>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</si>
  <si>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</si>
  <si>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</si>
  <si>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</si>
  <si>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</si>
  <si>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</si>
  <si>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</si>
  <si>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</si>
  <si>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</si>
  <si>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Regidor</t>
  </si>
  <si>
    <t>Mario</t>
  </si>
  <si>
    <t>Medina</t>
  </si>
  <si>
    <t>Luis Arturo</t>
  </si>
  <si>
    <t>Ortega</t>
  </si>
  <si>
    <t>Amanda</t>
  </si>
  <si>
    <t>Candelas</t>
  </si>
  <si>
    <t>Villanueva</t>
  </si>
  <si>
    <t>Rosa Maria</t>
  </si>
  <si>
    <t>Rangel</t>
  </si>
  <si>
    <t>Collazo</t>
  </si>
  <si>
    <t>Contreras</t>
  </si>
  <si>
    <t>Salas</t>
  </si>
  <si>
    <t>Presidente Municipal</t>
  </si>
  <si>
    <t>Juan Luis</t>
  </si>
  <si>
    <t>Jasso</t>
  </si>
  <si>
    <t>Erick Uriel</t>
  </si>
  <si>
    <t>Silva</t>
  </si>
  <si>
    <t>De Luna</t>
  </si>
  <si>
    <t>Presidencia Municipal</t>
  </si>
  <si>
    <t>Alejandra</t>
  </si>
  <si>
    <t>Ibarra</t>
  </si>
  <si>
    <t>Nancy Araceli</t>
  </si>
  <si>
    <t>De La Paz</t>
  </si>
  <si>
    <t>Cristian</t>
  </si>
  <si>
    <t>Briano</t>
  </si>
  <si>
    <t>Parra</t>
  </si>
  <si>
    <t>Castillo</t>
  </si>
  <si>
    <t>Cornejo</t>
  </si>
  <si>
    <t>Olvera</t>
  </si>
  <si>
    <t>Guerra</t>
  </si>
  <si>
    <t>Tesorero Municipal</t>
  </si>
  <si>
    <t>Cristhian Alberto</t>
  </si>
  <si>
    <t>Cruz</t>
  </si>
  <si>
    <t>Federico</t>
  </si>
  <si>
    <t>Luevano</t>
  </si>
  <si>
    <t>Montoya</t>
  </si>
  <si>
    <t>Abel</t>
  </si>
  <si>
    <t>Uvario</t>
  </si>
  <si>
    <t>Contralor Municipal</t>
  </si>
  <si>
    <t>Ana Isabel</t>
  </si>
  <si>
    <t>Sergio</t>
  </si>
  <si>
    <t>Esquivel</t>
  </si>
  <si>
    <t>Delgado</t>
  </si>
  <si>
    <t>Amador</t>
  </si>
  <si>
    <t>Ricardo</t>
  </si>
  <si>
    <t>Guerrero</t>
  </si>
  <si>
    <t>Emilio</t>
  </si>
  <si>
    <t>Aguilar</t>
  </si>
  <si>
    <t>Fernando</t>
  </si>
  <si>
    <t>Ezequiel</t>
  </si>
  <si>
    <t>Castro</t>
  </si>
  <si>
    <t>Carlos</t>
  </si>
  <si>
    <t>Gallegos</t>
  </si>
  <si>
    <t>Reyna</t>
  </si>
  <si>
    <t>Bernal</t>
  </si>
  <si>
    <t>Colis</t>
  </si>
  <si>
    <t>Valtierra</t>
  </si>
  <si>
    <t>Ovalle</t>
  </si>
  <si>
    <t>Horcasitas</t>
  </si>
  <si>
    <t>Acosta</t>
  </si>
  <si>
    <t>Gaytan</t>
  </si>
  <si>
    <t>Arellano</t>
  </si>
  <si>
    <t>Torres</t>
  </si>
  <si>
    <t>Asesor Jurídico</t>
  </si>
  <si>
    <t>Carlos Ariel</t>
  </si>
  <si>
    <t>Rebolledo</t>
  </si>
  <si>
    <t>Jaramillo</t>
  </si>
  <si>
    <t>Antonio</t>
  </si>
  <si>
    <t>Espinosa</t>
  </si>
  <si>
    <t>Carranza</t>
  </si>
  <si>
    <t>Romo</t>
  </si>
  <si>
    <t>Argelia</t>
  </si>
  <si>
    <t>Abundiz</t>
  </si>
  <si>
    <t>Brenda Guadalupe</t>
  </si>
  <si>
    <t>Orenday</t>
  </si>
  <si>
    <t>Claudia</t>
  </si>
  <si>
    <t>Silvia</t>
  </si>
  <si>
    <t>Mota</t>
  </si>
  <si>
    <t>Sandra</t>
  </si>
  <si>
    <t>Castorena</t>
  </si>
  <si>
    <t>Contraloría Municipal</t>
  </si>
  <si>
    <t>Carlos Guillermo</t>
  </si>
  <si>
    <t>Randolph</t>
  </si>
  <si>
    <t>Mora</t>
  </si>
  <si>
    <t>Claudio</t>
  </si>
  <si>
    <t>Juan Francisco</t>
  </si>
  <si>
    <t>Pizarro</t>
  </si>
  <si>
    <t>Auxiliar De Reglamentos Y Licencias</t>
  </si>
  <si>
    <t>Reglamentos Y Licencias</t>
  </si>
  <si>
    <t>Recursos Humanos</t>
  </si>
  <si>
    <t>Asesor De Tesorero</t>
  </si>
  <si>
    <t>Munoz</t>
  </si>
  <si>
    <t>Garcia</t>
  </si>
  <si>
    <t>Tesorería Municipal</t>
  </si>
  <si>
    <t>Enc Depto Proyectos Y Sup De Obras</t>
  </si>
  <si>
    <t>Carlos Eduardo</t>
  </si>
  <si>
    <t>Lara</t>
  </si>
  <si>
    <t>Dirección De Planeación Y Obras Públicas</t>
  </si>
  <si>
    <t>Auxiliar Rec Materiales</t>
  </si>
  <si>
    <t>Dalia Paola</t>
  </si>
  <si>
    <t>Martinez</t>
  </si>
  <si>
    <t>Dirección Recursos Humanos Y Materiales</t>
  </si>
  <si>
    <t>Jefa Depto De Transparencia</t>
  </si>
  <si>
    <t>Coordinación Municipal</t>
  </si>
  <si>
    <t>Hernandez</t>
  </si>
  <si>
    <t>Flores</t>
  </si>
  <si>
    <t>Regidora</t>
  </si>
  <si>
    <t>Maria Ivon</t>
  </si>
  <si>
    <t>Secretario Del H Ayuntamiento</t>
  </si>
  <si>
    <t>Monreal</t>
  </si>
  <si>
    <t>Secretaría Del H Ayuntamiento</t>
  </si>
  <si>
    <t>Delegado Municipal</t>
  </si>
  <si>
    <t>Macias</t>
  </si>
  <si>
    <t>Delegación Pilotos</t>
  </si>
  <si>
    <t>Gomez</t>
  </si>
  <si>
    <t>Delegación Cienega Grande</t>
  </si>
  <si>
    <t>Lopez</t>
  </si>
  <si>
    <t>Delegación Guadalupe De Atlas</t>
  </si>
  <si>
    <t>Delegación Adolfo López Mateos</t>
  </si>
  <si>
    <t>Dir De Asuntos Jurídico</t>
  </si>
  <si>
    <t>Diaz</t>
  </si>
  <si>
    <t>Dirección De Asuntos Jurídicos</t>
  </si>
  <si>
    <t>Operativo Apaye</t>
  </si>
  <si>
    <t>Jose Guadalupe</t>
  </si>
  <si>
    <t>Badillo</t>
  </si>
  <si>
    <t>Dirección De Apaye</t>
  </si>
  <si>
    <t>Paul Efren</t>
  </si>
  <si>
    <t>Rodriguez</t>
  </si>
  <si>
    <t>Jefe Depto Limpia Y Maquinaria</t>
  </si>
  <si>
    <t>Jose Martin</t>
  </si>
  <si>
    <t>Limpia Y Maquinaria</t>
  </si>
  <si>
    <t>Técnico Profesional Delegación</t>
  </si>
  <si>
    <t>Jese Otniel</t>
  </si>
  <si>
    <t>Duenas</t>
  </si>
  <si>
    <t>Angel</t>
  </si>
  <si>
    <t>Llamas</t>
  </si>
  <si>
    <t>Subdelegado</t>
  </si>
  <si>
    <t>Juan Carlos</t>
  </si>
  <si>
    <t>Acevedo</t>
  </si>
  <si>
    <t>Operativo Limpia Y Maquinaria</t>
  </si>
  <si>
    <t>Pedro</t>
  </si>
  <si>
    <t>Auxiliar De Educación</t>
  </si>
  <si>
    <t>Fabian</t>
  </si>
  <si>
    <t>Rosales</t>
  </si>
  <si>
    <t>Educación</t>
  </si>
  <si>
    <t>Auxiliar Apaye</t>
  </si>
  <si>
    <t>Yuliana</t>
  </si>
  <si>
    <t>Tafoya</t>
  </si>
  <si>
    <t>Luis Manuel</t>
  </si>
  <si>
    <t>Delgadillo</t>
  </si>
  <si>
    <t>Operativo Técnico Limpia Y Maquinaria</t>
  </si>
  <si>
    <t>Norberto Damian</t>
  </si>
  <si>
    <t>Duron</t>
  </si>
  <si>
    <t>Jefa Depto Jurídico Sistema Dif Mpal</t>
  </si>
  <si>
    <t>Dirección Del Sistema Dif Municipal</t>
  </si>
  <si>
    <t>Jefa Depto Atención A La Mujer Y Mec Mpa</t>
  </si>
  <si>
    <t>Anai</t>
  </si>
  <si>
    <t>Jefa Depto Psicología Sistema Dif Mpal</t>
  </si>
  <si>
    <t>Jefe Depto Desarrollo Económico</t>
  </si>
  <si>
    <t>Dirección Turismo Cultura Y Des Eco</t>
  </si>
  <si>
    <t>Operativo Deportes</t>
  </si>
  <si>
    <t>Luis Angel</t>
  </si>
  <si>
    <t>Robles</t>
  </si>
  <si>
    <t>Dirección De La Juventud Y El Deporte</t>
  </si>
  <si>
    <t>Operativo Turismo Villa Juárez</t>
  </si>
  <si>
    <t>Thania</t>
  </si>
  <si>
    <t>Mercado</t>
  </si>
  <si>
    <t>Operativo Cultura Delegación</t>
  </si>
  <si>
    <t>Ma. Del Rosario</t>
  </si>
  <si>
    <t>Dagoberto</t>
  </si>
  <si>
    <t>Gonzalez</t>
  </si>
  <si>
    <t>Dir De Salud</t>
  </si>
  <si>
    <t>Jose Luis</t>
  </si>
  <si>
    <t>Dirección De Salud</t>
  </si>
  <si>
    <t>Encargado De Panteones</t>
  </si>
  <si>
    <t>Guadalupe</t>
  </si>
  <si>
    <t>Alvarado</t>
  </si>
  <si>
    <t>Dirección Servicios Públicos Municipales</t>
  </si>
  <si>
    <t>Arturo</t>
  </si>
  <si>
    <t>Alvizo</t>
  </si>
  <si>
    <t>Ma. Del Carmen</t>
  </si>
  <si>
    <t>Zapata</t>
  </si>
  <si>
    <t>Medrano</t>
  </si>
  <si>
    <t>Encargado Casas Ciencia</t>
  </si>
  <si>
    <t>Jose</t>
  </si>
  <si>
    <t>Segovia</t>
  </si>
  <si>
    <t>Encargada Del Despacho Dif Mpal</t>
  </si>
  <si>
    <t>Operativo Técnico Desarrollo Social</t>
  </si>
  <si>
    <t>Lucerito</t>
  </si>
  <si>
    <t>Castaneda</t>
  </si>
  <si>
    <t>Dirección Desarrollo Social Y Rural</t>
  </si>
  <si>
    <t>Auxiliar Delegación</t>
  </si>
  <si>
    <t>Mayra</t>
  </si>
  <si>
    <t>Campos</t>
  </si>
  <si>
    <t>Auxiliar De Cultura</t>
  </si>
  <si>
    <t>Adaley</t>
  </si>
  <si>
    <t>Anguiano</t>
  </si>
  <si>
    <t>Alvarez</t>
  </si>
  <si>
    <t>Operativo Delegación</t>
  </si>
  <si>
    <t>Francisco</t>
  </si>
  <si>
    <t>Davila</t>
  </si>
  <si>
    <t>Secretaria Particular Dif</t>
  </si>
  <si>
    <t>Adriana</t>
  </si>
  <si>
    <t>Floreano</t>
  </si>
  <si>
    <t>Manuel</t>
  </si>
  <si>
    <t>Armando Daniel</t>
  </si>
  <si>
    <t>Herrera</t>
  </si>
  <si>
    <t>J Guadalupe</t>
  </si>
  <si>
    <t>Santoyo</t>
  </si>
  <si>
    <t>Ortiz</t>
  </si>
  <si>
    <t>Fatima Cecilia</t>
  </si>
  <si>
    <t>Sanchez</t>
  </si>
  <si>
    <t>Embajadora Turismo</t>
  </si>
  <si>
    <t>Dayana Paola</t>
  </si>
  <si>
    <t>Reyes</t>
  </si>
  <si>
    <t>Abelina</t>
  </si>
  <si>
    <t>Refugio</t>
  </si>
  <si>
    <t>Marmolejo</t>
  </si>
  <si>
    <t>Martha Susana</t>
  </si>
  <si>
    <t>Soto</t>
  </si>
  <si>
    <t>Miguel Silvestre</t>
  </si>
  <si>
    <t>Guardado</t>
  </si>
  <si>
    <t>Saldivar</t>
  </si>
  <si>
    <t>Ana Maria</t>
  </si>
  <si>
    <t>Villalpando</t>
  </si>
  <si>
    <t>Delegación Villa Juárez</t>
  </si>
  <si>
    <t>Moreno</t>
  </si>
  <si>
    <t>Serna</t>
  </si>
  <si>
    <t>Operativo Técnico De Salud</t>
  </si>
  <si>
    <t>Hector Leonel</t>
  </si>
  <si>
    <t>Montanez</t>
  </si>
  <si>
    <t>Martin</t>
  </si>
  <si>
    <t>Lucio</t>
  </si>
  <si>
    <t>Operativo Turismo Asientos</t>
  </si>
  <si>
    <t>Hyzol Josseline</t>
  </si>
  <si>
    <t>Veronica</t>
  </si>
  <si>
    <t>Calvillo</t>
  </si>
  <si>
    <t>Aureliano</t>
  </si>
  <si>
    <t>Serrano</t>
  </si>
  <si>
    <t>Rene</t>
  </si>
  <si>
    <t>Ramirez</t>
  </si>
  <si>
    <t>Operativo De Rastro</t>
  </si>
  <si>
    <t>Adan</t>
  </si>
  <si>
    <t>Rastros</t>
  </si>
  <si>
    <t>Técnico Profesional Dif Mpal</t>
  </si>
  <si>
    <t>Brenda Erika</t>
  </si>
  <si>
    <t>Morales</t>
  </si>
  <si>
    <t>Rios</t>
  </si>
  <si>
    <t>Posada</t>
  </si>
  <si>
    <t>Horacio</t>
  </si>
  <si>
    <t>Perez</t>
  </si>
  <si>
    <t>Raul</t>
  </si>
  <si>
    <t>Esparza</t>
  </si>
  <si>
    <t>Jefe Depto Com Social Y Relaciones Públi</t>
  </si>
  <si>
    <t>Juan Jose</t>
  </si>
  <si>
    <t>Com Social Y Relaciones Públicas</t>
  </si>
  <si>
    <t>Patricia</t>
  </si>
  <si>
    <t>Verdeja</t>
  </si>
  <si>
    <t>Operativo Parques Y Jardines</t>
  </si>
  <si>
    <t>Rafael</t>
  </si>
  <si>
    <t>Espino</t>
  </si>
  <si>
    <t>Barron</t>
  </si>
  <si>
    <t>Parques Y Jardines</t>
  </si>
  <si>
    <t>Ana Herika</t>
  </si>
  <si>
    <t>Cardona</t>
  </si>
  <si>
    <t>Vargas</t>
  </si>
  <si>
    <t>Juan Arturo</t>
  </si>
  <si>
    <t>Murillo</t>
  </si>
  <si>
    <t>Misael</t>
  </si>
  <si>
    <t>Chavez</t>
  </si>
  <si>
    <t>Auxiliar Archivo Mpal</t>
  </si>
  <si>
    <t>Cristihian Javier</t>
  </si>
  <si>
    <t>Eloy Vladimir</t>
  </si>
  <si>
    <t>Auxiliar Deportes Cienega Grande</t>
  </si>
  <si>
    <t>Osvaldo</t>
  </si>
  <si>
    <t>David Octavio</t>
  </si>
  <si>
    <t>Rivera</t>
  </si>
  <si>
    <t>Mtto General Obras Públicas</t>
  </si>
  <si>
    <t>Marco Antonio</t>
  </si>
  <si>
    <t>Mantenimiento General</t>
  </si>
  <si>
    <t>Operativo Técnico Apaye</t>
  </si>
  <si>
    <t>Felipe De Jesus</t>
  </si>
  <si>
    <t>Jefe Depto De La Juventud</t>
  </si>
  <si>
    <t>Eliceo</t>
  </si>
  <si>
    <t>De Leon</t>
  </si>
  <si>
    <t>Auxiliar Desarrollo Social Y Rural</t>
  </si>
  <si>
    <t>Salvador</t>
  </si>
  <si>
    <t>Valadez</t>
  </si>
  <si>
    <t>Auxiliar De Contraloría Mpal</t>
  </si>
  <si>
    <t>Yesica Isabel</t>
  </si>
  <si>
    <t>Villa</t>
  </si>
  <si>
    <t>Ramos</t>
  </si>
  <si>
    <t>Operativo Técnico Delegación</t>
  </si>
  <si>
    <t>Ricardo Lenin</t>
  </si>
  <si>
    <t>Robledo</t>
  </si>
  <si>
    <t>Zamarripa</t>
  </si>
  <si>
    <t>Roberto</t>
  </si>
  <si>
    <t>Velazquez</t>
  </si>
  <si>
    <t>Auxiliar De La Juventud Y El Deporte</t>
  </si>
  <si>
    <t>Wilibaldo</t>
  </si>
  <si>
    <t>Molina</t>
  </si>
  <si>
    <t>De La Cruz</t>
  </si>
  <si>
    <t>Auxiliar De Recaudación E Ingresos</t>
  </si>
  <si>
    <t>Nancy Elizabeth</t>
  </si>
  <si>
    <t>Jefe Depto Reglamentos Y Licencias</t>
  </si>
  <si>
    <t>Jose Maria</t>
  </si>
  <si>
    <t>Auxiliar Depto Sp Y  Movilidad</t>
  </si>
  <si>
    <t>Yajaira Alejandra</t>
  </si>
  <si>
    <t>Dirección Seguridad Pública Y Movilidad</t>
  </si>
  <si>
    <t>Claudio Cesar</t>
  </si>
  <si>
    <t>Espinoza</t>
  </si>
  <si>
    <t>Lomeli</t>
  </si>
  <si>
    <t>Peralta</t>
  </si>
  <si>
    <t>Encargado De Limpia Y Maquinaria</t>
  </si>
  <si>
    <t>Victor Alejandro</t>
  </si>
  <si>
    <t>Felipe</t>
  </si>
  <si>
    <t>Ojeda</t>
  </si>
  <si>
    <t>Bertha</t>
  </si>
  <si>
    <t>Ramon</t>
  </si>
  <si>
    <t>Mares</t>
  </si>
  <si>
    <t>Ma Elena</t>
  </si>
  <si>
    <t>Auxiliar Recursos Materiales</t>
  </si>
  <si>
    <t>Vega</t>
  </si>
  <si>
    <t>Dir De La Juventud Y El Deporte</t>
  </si>
  <si>
    <t>Auxiliar Dif Mpal</t>
  </si>
  <si>
    <t>Ma De Jesus</t>
  </si>
  <si>
    <t>Casillas</t>
  </si>
  <si>
    <t>Auxiliar Desarrollo Económico</t>
  </si>
  <si>
    <t>Ma Dolores</t>
  </si>
  <si>
    <t>Rincon</t>
  </si>
  <si>
    <t>Operativo Técnico Alumbrado Público</t>
  </si>
  <si>
    <t>Alumbrado Público</t>
  </si>
  <si>
    <t>Jorge</t>
  </si>
  <si>
    <t>Operativo Sistema Dif Municipal</t>
  </si>
  <si>
    <t>José Alberto</t>
  </si>
  <si>
    <t>De Lira</t>
  </si>
  <si>
    <t>Carreon</t>
  </si>
  <si>
    <t>Tirado</t>
  </si>
  <si>
    <t>Enc Depto Resguardo Pie Mostrenco</t>
  </si>
  <si>
    <t>Luis Alberto</t>
  </si>
  <si>
    <t>Auxiliar Recursos Humanos</t>
  </si>
  <si>
    <t>Cesar Emmanuel</t>
  </si>
  <si>
    <t>Valenzuela</t>
  </si>
  <si>
    <t>David</t>
  </si>
  <si>
    <t>Veloz</t>
  </si>
  <si>
    <t>Raymundo</t>
  </si>
  <si>
    <t>Ricardo Raudel</t>
  </si>
  <si>
    <t>Auxiliar Turísmo Cultura Y Des Econ</t>
  </si>
  <si>
    <t>Daniela Guadalupe</t>
  </si>
  <si>
    <t>Encargado De Nómina Depto Rh</t>
  </si>
  <si>
    <t>Juan</t>
  </si>
  <si>
    <t>Jose Alejandro</t>
  </si>
  <si>
    <t>Jose Del Refugio</t>
  </si>
  <si>
    <t>Coordinador De Delegaciones</t>
  </si>
  <si>
    <t>Ma. De Jesus</t>
  </si>
  <si>
    <t>Encargado Alumbrado Público</t>
  </si>
  <si>
    <t>Jose Manuel</t>
  </si>
  <si>
    <t>Auxiliar Parque Vehicular</t>
  </si>
  <si>
    <t>Jefe Depto Parques Y Jardines</t>
  </si>
  <si>
    <t>Ciro Alejandro</t>
  </si>
  <si>
    <t>Dir Servicios Públicos Municipales</t>
  </si>
  <si>
    <t>Lazaro</t>
  </si>
  <si>
    <t>Castanon</t>
  </si>
  <si>
    <t>Navarro</t>
  </si>
  <si>
    <t>Encargado Dif Municipal</t>
  </si>
  <si>
    <t>Gerardo</t>
  </si>
  <si>
    <t>Auxiliar Casa Ciencia Del Polvo</t>
  </si>
  <si>
    <t>Ma. Guadalupe</t>
  </si>
  <si>
    <t>Ulises Osiel</t>
  </si>
  <si>
    <t>Galindo</t>
  </si>
  <si>
    <t/>
  </si>
  <si>
    <t>Auxiliar Deportes Guadalupe De Atlas</t>
  </si>
  <si>
    <t>Karla Guadalupe</t>
  </si>
  <si>
    <t>Palomino</t>
  </si>
  <si>
    <t>Secretaria Reglamentos Y Serv Públicos</t>
  </si>
  <si>
    <t>Olivia</t>
  </si>
  <si>
    <t>Coord Grupos De Atención Adultos Mayores</t>
  </si>
  <si>
    <t>Juvenal</t>
  </si>
  <si>
    <t>Moises</t>
  </si>
  <si>
    <t>Auxiliar Deportes Villa Juárez</t>
  </si>
  <si>
    <t>Diego Armando</t>
  </si>
  <si>
    <t>Auxiliar De Secretaría Del H Ayuntamie</t>
  </si>
  <si>
    <t>Mayeli Belen</t>
  </si>
  <si>
    <t>Jesus</t>
  </si>
  <si>
    <t>Santos</t>
  </si>
  <si>
    <t>Secretaria De Secretaría Del H Ayuntamie</t>
  </si>
  <si>
    <t>Saira Nereida</t>
  </si>
  <si>
    <t>Maribel</t>
  </si>
  <si>
    <t>Maria De Los Angeles</t>
  </si>
  <si>
    <t>J Ines</t>
  </si>
  <si>
    <t>Jefe Depto Recursos Humanos</t>
  </si>
  <si>
    <t>Pedro Antonio</t>
  </si>
  <si>
    <t>Mendez</t>
  </si>
  <si>
    <t>Dir Depto Desarollo Social Y Rural</t>
  </si>
  <si>
    <t>Ignacio</t>
  </si>
  <si>
    <t>Aleman</t>
  </si>
  <si>
    <t>J Jesus</t>
  </si>
  <si>
    <t>Villalobos</t>
  </si>
  <si>
    <t>Auxiliar Comunicación Social</t>
  </si>
  <si>
    <t>Ivan</t>
  </si>
  <si>
    <t>Armendariz</t>
  </si>
  <si>
    <t>Adrian</t>
  </si>
  <si>
    <t>Capetillo</t>
  </si>
  <si>
    <t>Operativo Dif Mpal</t>
  </si>
  <si>
    <t>Esteban</t>
  </si>
  <si>
    <t>Dir Turismo Cultura Y Des Económico</t>
  </si>
  <si>
    <t>Othon Roberto</t>
  </si>
  <si>
    <t>Vazquez</t>
  </si>
  <si>
    <t>Belen</t>
  </si>
  <si>
    <t>Síndico Municipal</t>
  </si>
  <si>
    <t>Guillen</t>
  </si>
  <si>
    <t>Sindicatura</t>
  </si>
  <si>
    <t>Rosa Alejandra</t>
  </si>
  <si>
    <t>Jose De Jesus</t>
  </si>
  <si>
    <t>Roque</t>
  </si>
  <si>
    <t>Pablo Esteban</t>
  </si>
  <si>
    <t>Oscar</t>
  </si>
  <si>
    <t>Sarai</t>
  </si>
  <si>
    <t>Agapito</t>
  </si>
  <si>
    <t>Romelia</t>
  </si>
  <si>
    <t>Auxiliar De Tesorería</t>
  </si>
  <si>
    <t>Rosalinda</t>
  </si>
  <si>
    <t>Miguel</t>
  </si>
  <si>
    <t>Olga Lidia</t>
  </si>
  <si>
    <t>Guzman</t>
  </si>
  <si>
    <t>Jefa Depto Recaudación E Ingresos</t>
  </si>
  <si>
    <t>Karen Jazmin</t>
  </si>
  <si>
    <t>Subdir Apaye</t>
  </si>
  <si>
    <t>Técnico Profesional Cultura</t>
  </si>
  <si>
    <t>Rocha</t>
  </si>
  <si>
    <t>Ismael</t>
  </si>
  <si>
    <t>Elias</t>
  </si>
  <si>
    <t>Jose Antonio</t>
  </si>
  <si>
    <t>Hilda</t>
  </si>
  <si>
    <t>Maricarmen</t>
  </si>
  <si>
    <t>Auxiliar Casa Ciencia Guadalupe De Atlas</t>
  </si>
  <si>
    <t>Rosa Elena</t>
  </si>
  <si>
    <t>Erika Esmeralda</t>
  </si>
  <si>
    <t>Romualda</t>
  </si>
  <si>
    <t>Auxiliar Parques Y Jardines</t>
  </si>
  <si>
    <t>Ana Rosa</t>
  </si>
  <si>
    <t>De La Rosa</t>
  </si>
  <si>
    <t>Lugo</t>
  </si>
  <si>
    <t>Encargado De Obra</t>
  </si>
  <si>
    <t>Juan Manuel</t>
  </si>
  <si>
    <t>Jesus Fernando</t>
  </si>
  <si>
    <t>Heidy Esmeralda</t>
  </si>
  <si>
    <t>Santana</t>
  </si>
  <si>
    <t>Secretaria De Rastro</t>
  </si>
  <si>
    <t>Mayra Mariela</t>
  </si>
  <si>
    <t>Laura</t>
  </si>
  <si>
    <t>Auxiliar Deportes</t>
  </si>
  <si>
    <t>Cindy Mireya</t>
  </si>
  <si>
    <t>Genaro</t>
  </si>
  <si>
    <t>Jefe Depto Desarrollo Rural</t>
  </si>
  <si>
    <t>Huerta</t>
  </si>
  <si>
    <t>Maria</t>
  </si>
  <si>
    <t>Lizeth Alejandra</t>
  </si>
  <si>
    <t>Alfaro</t>
  </si>
  <si>
    <t>Delia Jeanette</t>
  </si>
  <si>
    <t>Jefe Depto De Ecología Apaye</t>
  </si>
  <si>
    <t>Fermin</t>
  </si>
  <si>
    <t>Jose Ricardo</t>
  </si>
  <si>
    <t>Dir Plan Y Obras Públicas</t>
  </si>
  <si>
    <t>Jose Eduardo</t>
  </si>
  <si>
    <t>Valdes</t>
  </si>
  <si>
    <t>Subdelegada</t>
  </si>
  <si>
    <t>Hyovana</t>
  </si>
  <si>
    <t>Jefe Depto Plan Y Des Urbano</t>
  </si>
  <si>
    <t>Manuel Alejandro</t>
  </si>
  <si>
    <t>Auxiliar Deportes Adolfo López Mateos</t>
  </si>
  <si>
    <t>Encargado Depto Parques Y Jardines</t>
  </si>
  <si>
    <t>Javier</t>
  </si>
  <si>
    <t>Paloma Guadalupe</t>
  </si>
  <si>
    <t>Alonso</t>
  </si>
  <si>
    <t>Alfredo</t>
  </si>
  <si>
    <t>Gisela Yasmin</t>
  </si>
  <si>
    <t>Lucina</t>
  </si>
  <si>
    <t>Ponce</t>
  </si>
  <si>
    <t>Juana</t>
  </si>
  <si>
    <t>Valdez</t>
  </si>
  <si>
    <t>Auxiliar Jurídico</t>
  </si>
  <si>
    <t>Oralia Liliana</t>
  </si>
  <si>
    <t>Auxiliar Sistema Dif Municipal</t>
  </si>
  <si>
    <t>Ma. Isabel</t>
  </si>
  <si>
    <t>Venegas</t>
  </si>
  <si>
    <t>Erik</t>
  </si>
  <si>
    <t>Araujo</t>
  </si>
  <si>
    <t>Enrique</t>
  </si>
  <si>
    <t>Chavarria</t>
  </si>
  <si>
    <t>Encargado Depto De Rastro</t>
  </si>
  <si>
    <t>Miguel Angel</t>
  </si>
  <si>
    <t>Jefe Depto Cultura</t>
  </si>
  <si>
    <t>Secretaria Sindicatura</t>
  </si>
  <si>
    <t>Ana Lilia</t>
  </si>
  <si>
    <t>Eliseo</t>
  </si>
  <si>
    <t>Benjamin</t>
  </si>
  <si>
    <t>Coordinador De Asesores</t>
  </si>
  <si>
    <t>Floriano</t>
  </si>
  <si>
    <t>Dir Apaye</t>
  </si>
  <si>
    <t>Jefe Depto De Parque Vehicular</t>
  </si>
  <si>
    <t>Saul Emmanuel</t>
  </si>
  <si>
    <t>Dir Recursos Humanos Y Materiales</t>
  </si>
  <si>
    <t>Jefe Depto Sistemas</t>
  </si>
  <si>
    <t>Hector Humberto</t>
  </si>
  <si>
    <t>Auxiliar Deportes Pilotos</t>
  </si>
  <si>
    <t>Israel</t>
  </si>
  <si>
    <t>Andrade</t>
  </si>
  <si>
    <t>Auxiliar De Turismo Y Cultura</t>
  </si>
  <si>
    <t>Ma Belen</t>
  </si>
  <si>
    <t>Benitez</t>
  </si>
  <si>
    <t>Maria Josefina</t>
  </si>
  <si>
    <t>Saucedo</t>
  </si>
  <si>
    <t>Auxiliar Casa Ciencia Villa Juárez</t>
  </si>
  <si>
    <t>Rocio</t>
  </si>
  <si>
    <t>Carlin</t>
  </si>
  <si>
    <t>Ma Del Rosario</t>
  </si>
  <si>
    <t>Operativo Parque Vehicular</t>
  </si>
  <si>
    <t>J Ascencion</t>
  </si>
  <si>
    <t>Terrones</t>
  </si>
  <si>
    <t>Jefa Depto Atención A Grupos Vulnerables</t>
  </si>
  <si>
    <t>General</t>
  </si>
  <si>
    <t>01/2018</t>
  </si>
  <si>
    <t>10/2019</t>
  </si>
  <si>
    <t>H. Ayuntamiento del Municipio de Asientos</t>
  </si>
  <si>
    <t>Auxiliar</t>
  </si>
  <si>
    <t>Sector público</t>
  </si>
  <si>
    <t>Ingeniería Industrial</t>
  </si>
  <si>
    <t>Minera Frisco "El coronel"</t>
  </si>
  <si>
    <t>10/2018</t>
  </si>
  <si>
    <t>12/2018</t>
  </si>
  <si>
    <t>Practicante de operación minera</t>
  </si>
  <si>
    <t>Sector privado</t>
  </si>
  <si>
    <t>Educación Primaria</t>
  </si>
  <si>
    <t>03/2017</t>
  </si>
  <si>
    <t>06/2019</t>
  </si>
  <si>
    <t>LOCATEL</t>
  </si>
  <si>
    <t>Operador Telefónico y supervisor de campo</t>
  </si>
  <si>
    <t>Licenciatura en trabajo Social</t>
  </si>
  <si>
    <t>11/2019</t>
  </si>
  <si>
    <t>01/2020</t>
  </si>
  <si>
    <t>Orientadora educativo</t>
  </si>
  <si>
    <t>01/2013</t>
  </si>
  <si>
    <t>12/2019</t>
  </si>
  <si>
    <t>Información en trámite</t>
  </si>
  <si>
    <t>Administración</t>
  </si>
  <si>
    <t>06/2018</t>
  </si>
  <si>
    <t>03/2019</t>
  </si>
  <si>
    <t>SEVICO Y SOLAR S.A DE C.V</t>
  </si>
  <si>
    <t>Apoyo administrativo</t>
  </si>
  <si>
    <t>Nutrición</t>
  </si>
  <si>
    <t>02/2018</t>
  </si>
  <si>
    <t>Universidad Autónoma de Aguascalientes</t>
  </si>
  <si>
    <t>Nutrióloga</t>
  </si>
  <si>
    <t>02/2017</t>
  </si>
  <si>
    <t>CECyTE (EMSAD Carboneras)</t>
  </si>
  <si>
    <t>Jardinería</t>
  </si>
  <si>
    <t>Informatica</t>
  </si>
  <si>
    <t>01/2017</t>
  </si>
  <si>
    <t>9/2019</t>
  </si>
  <si>
    <t>Cordinador de deportes</t>
  </si>
  <si>
    <t xml:space="preserve">Ing. Agronomo Zootecnista </t>
  </si>
  <si>
    <t>01/2011</t>
  </si>
  <si>
    <t>H. Ayuntamiento del Municipio de Pabellón de Arteaga, Ags.</t>
  </si>
  <si>
    <t>Director</t>
  </si>
  <si>
    <t>Obrero</t>
  </si>
  <si>
    <t>Accesorios y Sistemas Hidraulicos SA de CV</t>
  </si>
  <si>
    <t>Atención al cliente</t>
  </si>
  <si>
    <t>Comunicación y Relaciones Públicas</t>
  </si>
  <si>
    <t>Televentas grupo Modelo</t>
  </si>
  <si>
    <t>2017</t>
  </si>
  <si>
    <t>2019</t>
  </si>
  <si>
    <t>Carpintero</t>
  </si>
  <si>
    <t>Delegación Villa Juarez</t>
  </si>
  <si>
    <t>Coordinador de futbol rápido</t>
  </si>
  <si>
    <t>2014</t>
  </si>
  <si>
    <t>2021</t>
  </si>
  <si>
    <t>Fontanero</t>
  </si>
  <si>
    <t>Inconcluso</t>
  </si>
  <si>
    <t>04/1938</t>
  </si>
  <si>
    <t>11/1961</t>
  </si>
  <si>
    <t>Sociedad Marmolejo</t>
  </si>
  <si>
    <t>Agricultor</t>
  </si>
  <si>
    <t>Agropecuario</t>
  </si>
  <si>
    <t>09/2017</t>
  </si>
  <si>
    <t>03/2020</t>
  </si>
  <si>
    <t>Jefe de departamento</t>
  </si>
  <si>
    <t>Educación Preescolar</t>
  </si>
  <si>
    <t>Secretaria</t>
  </si>
  <si>
    <t>2001</t>
  </si>
  <si>
    <t>2020</t>
  </si>
  <si>
    <t>Particular</t>
  </si>
  <si>
    <t>Abarrotero</t>
  </si>
  <si>
    <t>Ing. Agropecuario</t>
  </si>
  <si>
    <t>08/2016</t>
  </si>
  <si>
    <t>05/2017</t>
  </si>
  <si>
    <t>CESVA</t>
  </si>
  <si>
    <t>Técnico de campo</t>
  </si>
  <si>
    <t>Ciencias políticas y Adaministración pública</t>
  </si>
  <si>
    <t>Deposito los cuates</t>
  </si>
  <si>
    <t>Administrativo y Operativo</t>
  </si>
  <si>
    <t>1972</t>
  </si>
  <si>
    <t>1978</t>
  </si>
  <si>
    <t>Pintor Almacenista</t>
  </si>
  <si>
    <t>Montacargas</t>
  </si>
  <si>
    <t>2008</t>
  </si>
  <si>
    <t>2009</t>
  </si>
  <si>
    <t>Industria de asiento superior SA de CV</t>
  </si>
  <si>
    <t>Tecnologías de la información y comunicación</t>
  </si>
  <si>
    <t>1988</t>
  </si>
  <si>
    <t>1990</t>
  </si>
  <si>
    <t>CONAFE</t>
  </si>
  <si>
    <t>Docente</t>
  </si>
  <si>
    <t>02/2020</t>
  </si>
  <si>
    <t>Técnico Agropecuario</t>
  </si>
  <si>
    <t>1994</t>
  </si>
  <si>
    <t>2006</t>
  </si>
  <si>
    <t>Albañil</t>
  </si>
  <si>
    <t>https://drive.google.com/file/d/1zTbQY-3xi3EtWfQ6jlQRMmzJB6uyhsxW/view?usp=sharing</t>
  </si>
  <si>
    <t>https://drive.google.com/file/d/1aWGjCFf3gX7GQAap1uKmQzsx_-tp4EFa/view?usp=sharing</t>
  </si>
  <si>
    <t>https://drive.google.com/file/d/1fKNIWNoivHyq_DWZXfThERjx96VYeYTP/view?usp=sharing</t>
  </si>
  <si>
    <t>https://drive.google.com/file/d/148GIyZEdDlCwo9zgCWC-aKl0uN2AsWrn/view?usp=sharing</t>
  </si>
  <si>
    <t>https://drive.google.com/file/d/16qQnXs8LuBoNYppKJ-NOg1RO5y8Rlhhr/view?usp=sharing</t>
  </si>
  <si>
    <t>https://drive.google.com/file/d/11SjZlgaPWq3W9l6lbFmMKv-jq3XVneDw/view?usp=sharing</t>
  </si>
  <si>
    <t>https://drive.google.com/file/d/1MX4noeiMvgqs6DudXoIS6V9nKalTQNxC/view?usp=sharing</t>
  </si>
  <si>
    <t>https://drive.google.com/file/d/18avLQhLP0Dz92ngkg0jGfRy0z_iw9a5k/view?usp=sharing</t>
  </si>
  <si>
    <t>https://drive.google.com/file/d/16By035HhRKC4TDBUPQyFBB768LCs-xSS/view?usp=sharing</t>
  </si>
  <si>
    <t>https://drive.google.com/file/d/13goqWxn-7WsIJyPGw81dRLF1GoyQH2w6/view?usp=sharing</t>
  </si>
  <si>
    <t>https://drive.google.com/file/d/1090KjI3f_sJP9O-QNyTUs76CVj32ZXTn/view?usp=sharing</t>
  </si>
  <si>
    <t>https://drive.google.com/file/d/16p7WKTECu86IFhWEQh9fgk91cDR20QfL/view?usp=sharing</t>
  </si>
  <si>
    <t>https://drive.google.com/file/d/1uok-ou7cYSILEvSp8CsT3I5Ui4uNNdzb/view?usp=sharing</t>
  </si>
  <si>
    <t>https://drive.google.com/file/d/1pcTXWh74skgTvNzsS8iKKkMfeIQYDJbY/view?usp=sharing</t>
  </si>
  <si>
    <t>https://drive.google.com/file/d/1ZlSIGWhi0dbkej7DWZNT6qsjM8eBW8L-/view?usp=sharing</t>
  </si>
  <si>
    <t>https://drive.google.com/file/d/1_9XbcnX47mjIt6ucriXMV2k17NJTMSvk/view?usp=sharing</t>
  </si>
  <si>
    <t>https://drive.google.com/file/d/1ZN5bhbFEE1l_8LLGc8pAnsQefvo4OMZC/view?usp=sharing</t>
  </si>
  <si>
    <t>https://drive.google.com/file/d/1KvvVaiWaRonBHp6q2XK1cXjeuUzffmS9/view?usp=sharing</t>
  </si>
  <si>
    <t>https://drive.google.com/file/d/1itkKNvmOxqC2ZQ4V5DkIccJMdR8CcHrB/view?usp=sharing</t>
  </si>
  <si>
    <t>https://drive.google.com/file/d/160O3MOaSWEu8eAPw6qRdZQl_DazZL4ON/view?usp=sharing</t>
  </si>
  <si>
    <t>https://drive.google.com/file/d/1uuXdLLD-Ex0uqNJ_KZK9aqZUeDNnEEX6/view?usp=sharing</t>
  </si>
  <si>
    <t>https://drive.google.com/file/d/1xnGegH802_2XGZepvF_RU6802QF6SFA_/view?usp=sharing</t>
  </si>
  <si>
    <t>https://drive.google.com/file/d/1-NTLQNUD_fy4S-nFoiKzQwyNMTSC90D3/view?usp=sharing</t>
  </si>
  <si>
    <t>https://drive.google.com/file/d/1UettRlrRrWJJZYScK3E91OrahATCPcu6/view?usp=sharing</t>
  </si>
  <si>
    <t>https://drive.google.com/file/d/1i5jvkak233jzz3a9udGqCNX5GyBYY4CE/view?usp=sharing</t>
  </si>
  <si>
    <t>https://drive.google.com/file/d/1OYkUWoHPiog3qikJZLfNJ3qSLe1otdpg/view?usp=sharing</t>
  </si>
  <si>
    <t>https://drive.google.com/file/d/1Cz6UtzOCtCnGamsSHc3N3Kmr0BSSZHtO/view?usp=sharing</t>
  </si>
  <si>
    <t>https://drive.google.com/file/d/1a4j2cRhGu0g-PUvkxHHaYtqmdoKcg-Z4/view?usp=sharing</t>
  </si>
  <si>
    <t>https://drive.google.com/file/d/1XMBceTXvNXS4AJZ2hn4EtdciP3qRW_sp/view?usp=sharing</t>
  </si>
  <si>
    <t>https://drive.google.com/file/d/1RqcANvHDGBRJqww1q_3bVbUQFrZiiqzG/view?usp=sharing</t>
  </si>
  <si>
    <t>https://drive.google.com/file/d/1caibCxll7e8IWK61jf4SRr9Dl71-vbVB/view?usp=sharing</t>
  </si>
  <si>
    <t>https://drive.google.com/file/d/17u1ZMnF7gsgI-dDio02-98TStp-reY6r/view?usp=sharing</t>
  </si>
  <si>
    <t>https://drive.google.com/file/d/1LOZqn3hUJ5ZevcipiFMGGVmGQEKKZb88/view?usp=sharing</t>
  </si>
  <si>
    <t>https://drive.google.com/file/d/1wMCF1e9X6BmUs80vg0oD_lmVyUqH_ZlE/view?usp=sharing</t>
  </si>
  <si>
    <t>https://drive.google.com/file/d/1SmP4lmYtkXUZAqrj8ZPpXqxhFHgvbhew/view?usp=sharing</t>
  </si>
  <si>
    <t>00/00</t>
  </si>
  <si>
    <t>Lic. En Contaduría Pública</t>
  </si>
  <si>
    <t>https://drive.google.com/file/d/1FlHLh1xkwEnrPwsgNKyQ23uSSINuIDmf/view?usp=sharing</t>
  </si>
  <si>
    <t>Ingeniero Civil</t>
  </si>
  <si>
    <t>https://drive.google.com/file/d/1iWCu-W_LDS9UnEN9R6XH2N5FPKdv6ElY/view?usp=sharing</t>
  </si>
  <si>
    <t>Lic. Mercadotecnia</t>
  </si>
  <si>
    <t>https://drive.google.com/file/d/1MJgOJsEuGc2FVAolVWygmOQ_qSEYoVrU/view?usp=sharing</t>
  </si>
  <si>
    <t>Sin información que reportar</t>
  </si>
  <si>
    <t>https://drive.google.com/file/d/1wwzmszaKUrbGsKIjd66zVZQzvsFUCW5G/view?usp=sharing</t>
  </si>
  <si>
    <t>Virgilio</t>
  </si>
  <si>
    <t>Ingeniero Agrónomo</t>
  </si>
  <si>
    <t>https://drive.google.com/file/d/1VOjlNej_LznuBuP2D6iP5qMxMD19nN44/view?usp=sharing</t>
  </si>
  <si>
    <t>https://drive.google.com/file/d/17_O5QOCyamrvoy80sroyevbhks3DxxuJ/view?usp=sharing</t>
  </si>
  <si>
    <t>https://drive.google.com/file/d/1FYuKKy4aMh-UGNwsOcqZd4rP7dvDkmFl/view?usp=sharing</t>
  </si>
  <si>
    <t>https://drive.google.com/file/d/1_a0MmOQCcdlE47O8p5rYpblmxwc9q1dy/view?usp=sharing</t>
  </si>
  <si>
    <t>Lic. En Derecho</t>
  </si>
  <si>
    <t>https://drive.google.com/file/d/1mQEET-k6Bekt3fbwLnFX8plOG6Zx7zFO/view?usp=sharing</t>
  </si>
  <si>
    <t>Lic. Psicología</t>
  </si>
  <si>
    <t>https://drive.google.com/file/d/1ypjTxPod01ITF93iQemVrjzaX2_OFjwE/view?usp=sharing</t>
  </si>
  <si>
    <t>Mtro. En Educación</t>
  </si>
  <si>
    <t>https://drive.google.com/file/d/1ixMyAwOlcr0Tti9PUyU7InQhRPZ_ngtL/view?usp=sharing</t>
  </si>
  <si>
    <t>https://drive.google.com/file/d/13g3xIraxrAYtp8ekSIdNo8WWjTNXKcrE/view?usp=sharing</t>
  </si>
  <si>
    <t>https://drive.google.com/file/d/1qWn-t44O9iBsojLhWnjzUcy5j7G8w1Py/view?usp=sharing</t>
  </si>
  <si>
    <t>Técnico en Enfermería general</t>
  </si>
  <si>
    <t>https://drive.google.com/file/d/1nhTlhE2FgCXNbN-0kI0Sm3e169OWu7Qa/view?usp=sharing</t>
  </si>
  <si>
    <t>https://drive.google.com/file/d/1MlffTIzHxrt-koq4tFaVWIonqfW_By9R/view?usp=sharing</t>
  </si>
  <si>
    <t>https://drive.google.com/file/d/1V-8oRLyQhZMOMX48gcsmXhvfVXL5WXPu/view?usp=sharing</t>
  </si>
  <si>
    <t>https://drive.google.com/file/d/12sCXwGGMw7DHcb4vQ0nvtk-Mrj1t5Cc_/view?usp=sharing</t>
  </si>
  <si>
    <t>https://drive.google.com/file/d/1OVcDWtYR3K_WgvSDSm3AFPUEQg4XxSid/view?usp=sharing</t>
  </si>
  <si>
    <t>https://drive.google.com/file/d/1nGfJH5wQHKiQmRIeeYT83XnrS7PJmNON/view?usp=sharing</t>
  </si>
  <si>
    <t>https://drive.google.com/file/d/1OBw171-Kj1b4rIBFjraT0oKzJqaQl4H3/view?usp=sharing</t>
  </si>
  <si>
    <t>https://drive.google.com/file/d/16putPKCA32XMHJ81gvcReAg8tDGVDvx3/view?usp=sharing</t>
  </si>
  <si>
    <t>https://drive.google.com/file/d/1K_RjIfRiRm8VLW1h5IN7jLSDRe2tSI-y/view?usp=sharing</t>
  </si>
  <si>
    <t>https://drive.google.com/file/d/1JWPCatjt8Cja9ckdexFJbDBl8NJJNv0W/view?usp=sharing</t>
  </si>
  <si>
    <t>https://drive.google.com/file/d/1BAv4ltSG7TzhQVNiVt1xLe2_r4CsRqDG/view?usp=sharing</t>
  </si>
  <si>
    <t>Lic. En Criminología</t>
  </si>
  <si>
    <t>https://drive.google.com/file/d/1cVEFycVeEBLrcSJMVz9-QzRv9WEjRd6N/view?usp=sharing</t>
  </si>
  <si>
    <t>Lic. Gestión del Capital Humano</t>
  </si>
  <si>
    <t>https://drive.google.com/file/d/1Jt3lw-sRvxSSAdVr7r17G2AoxDBmDzH6/view?usp=sharing</t>
  </si>
  <si>
    <t>Lic. En Ciencias del Deporte</t>
  </si>
  <si>
    <t>https://drive.google.com/file/d/1Rh06l9g5bVh378FtQQrWJyn7tZJ2i6Zr/view?usp=sharing</t>
  </si>
  <si>
    <t>https://drive.google.com/file/d/1UlePsBumQoQplBCWFCccNkvBne2pJYzu/view?usp=sharing</t>
  </si>
  <si>
    <t>https://drive.google.com/file/d/12B7btyw8y0thyfUBg2OlK6Ey3J-QCIyo/view?usp=sharing</t>
  </si>
  <si>
    <t>Becerril</t>
  </si>
  <si>
    <t>https://drive.google.com/file/d/1levUBu4WnYEISVNtUG1freg6_hEzfgOq/view?usp=sharing</t>
  </si>
  <si>
    <t>https://drive.google.com/file/d/1gDzLlolWXpNPgufc6UefEfh-Svdi4Qyn/view?usp=sharing</t>
  </si>
  <si>
    <t>https://drive.google.com/file/d/17hhvYhM_NuQYjZ7lS7PvEiDDuLggK-G7/view?usp=sharing</t>
  </si>
  <si>
    <t>https://drive.google.com/file/d/1Ce9N8Jhnni0SlEuPoA2nNJOJ6gGV14pR/view?usp=sharing</t>
  </si>
  <si>
    <t>https://drive.google.com/file/d/1UX82vy9N6hMtRSOmHStC1Zdgu4PyFaVZ/view?usp=sharing</t>
  </si>
  <si>
    <t>https://drive.google.com/file/d/1tbr8cGfsIZbijvJP4ol0LMHBPO-Cff6m/view?usp=sharing</t>
  </si>
  <si>
    <t>https://drive.google.com/file/d/1Dpjnib3jDfRZxBrUMwF9HzM6vVbjLLto/view?usp=sharing</t>
  </si>
  <si>
    <t>https://drive.google.com/file/d/1Ge4ooQIlAwtkxN3VhyEhgCAZZjmgA0kY/view?usp=sharing</t>
  </si>
  <si>
    <t>Lic. Educación Fisica</t>
  </si>
  <si>
    <t>https://drive.google.com/file/d/1NtewtbWEKq8WQbGQPAyiZuVJgT09D4f5/view?usp=sharing</t>
  </si>
  <si>
    <t>https://drive.google.com/file/d/1Yj9eLP760fzCX0uXsPV62omRvtaola9m/view?usp=sharing</t>
  </si>
  <si>
    <t>https://drive.google.com/file/d/1z2hJ-cyLiiP1x1Yp_X_hE-DPXYQPVvgh/view?usp=sharing</t>
  </si>
  <si>
    <t>https://drive.google.com/file/d/1tbadX80mkNJInWDeQPp9WGvWt23gB_AM/view?usp=sharing</t>
  </si>
  <si>
    <t>https://drive.google.com/file/d/1TOV1tPcxYQj9yMZ9-3sod6DFUjjQX70g/view?usp=sharing</t>
  </si>
  <si>
    <t>https://drive.google.com/file/d/17lpIsSJbq0L6QJd3LV_Qz1UneaxDOTjI/view?usp=sharing</t>
  </si>
  <si>
    <t>Ingeniería en Contabilidad y Fiscal</t>
  </si>
  <si>
    <t>https://drive.google.com/file/d/19LAsCym91ZLNbHxHBTfhJGBwQUmXgc0O/view?usp=sharing</t>
  </si>
  <si>
    <t>Vasquez</t>
  </si>
  <si>
    <t>https://drive.google.com/file/d/1CVnnbPhMnifYut4L-xXUxUDasC0P-6wR/view?usp=sharing</t>
  </si>
  <si>
    <t>https://drive.google.com/file/d/1Op7FUnG2p77d8Vv1u5Zwjkk4_9b7aMQ-/view?usp=sharing</t>
  </si>
  <si>
    <t>https://drive.google.com/file/d/1d-EVbriVs5uAM-fkQWje7zPqj3CsiiYR/view?usp=sharing</t>
  </si>
  <si>
    <t>https://drive.google.com/file/d/1wvfrueZRWMwGtGqitFme04qX3GXVoeBg/view?usp=sharing</t>
  </si>
  <si>
    <t>https://drive.google.com/file/d/1a2mYQXUMYNjxRj1APUQe_o93tStLJ63X/view?usp=sharing</t>
  </si>
  <si>
    <t>Lic. En Administración de Empresas</t>
  </si>
  <si>
    <t>https://drive.google.com/file/d/17qUC0nWylguI3oZ0hSLD9zfDilWFMVYV/view?usp=sharing</t>
  </si>
  <si>
    <t>https://drive.google.com/file/d/19geQB90YWX6CL1MBrkroSELC5CSpu9Wk/view?usp=sharing</t>
  </si>
  <si>
    <t>Técnico en Informatica Administrativa</t>
  </si>
  <si>
    <t>https://drive.google.com/file/d/1kLWCTO653rpWyUAPgj0BHR5bBckkIErb/view?usp=sharing</t>
  </si>
  <si>
    <t>Lic. En Administración Financiera</t>
  </si>
  <si>
    <t>https://drive.google.com/file/d/1zdt5R8Q1y2yQXJebmOcZQiC_0VFOTKfm/view?usp=sharing</t>
  </si>
  <si>
    <t>https://drive.google.com/file/d/1lCgHGZ-oYmkUkRdg4UZMXd9MyAld9LXY/view?usp=sharing</t>
  </si>
  <si>
    <t>https://drive.google.com/file/d/1UucBM91Qzcj7GM6oHAcsOwHypfXgjU6t/view?usp=sharing</t>
  </si>
  <si>
    <t>https://drive.google.com/file/d/19rNTWO3WeeoezPvhggTp22yZh8wlQUVk/view?usp=sharing</t>
  </si>
  <si>
    <t>Lic. Psicología Humanista</t>
  </si>
  <si>
    <t>https://drive.google.com/file/d/1B7u2E2aXuc-G4uIlw3g4n4LsJcoY0L6o/view?usp=sharing</t>
  </si>
  <si>
    <t>Lic. Diseño Arquitectónico y de Interiores</t>
  </si>
  <si>
    <t>https://drive.google.com/file/d/1axtlOHexrd-GPOOmwJi7NfMYTmDkFIyn/view?usp=sharing</t>
  </si>
  <si>
    <t>https://drive.google.com/file/d/1BVm0vQnVfydoqXx9u-GIPjkt0McESL0K/view?usp=sharing</t>
  </si>
  <si>
    <t>https://drive.google.com/file/d/1bxS7eHJl0SXwi3dpuPM8varTblEQ6zk7/view?usp=sharing</t>
  </si>
  <si>
    <t>https://drive.google.com/file/d/1K4jSmDC3A6ieFim-Mosbdzi2p3nmUi3g/view?usp=sharing</t>
  </si>
  <si>
    <t>Auxiliar Dirección Sp Y Movilidad</t>
  </si>
  <si>
    <t>https://drive.google.com/file/d/1D8WfzSZcBHqSXlekqFJCebZXA59cfJW2/view?usp=sharing</t>
  </si>
  <si>
    <t>Lic. En Recursos humanos</t>
  </si>
  <si>
    <t>https://drive.google.com/file/d/1WpPLz7bI02zNrkI13Xg_Mj9bRjdgbt0g/view?usp=sharing</t>
  </si>
  <si>
    <t>https://drive.google.com/file/d/1hhr4R9lku3GE_0mUdZgSrrkWK4ULEx4u/view?usp=sharing</t>
  </si>
  <si>
    <t>Ing. En sistemas computacionales</t>
  </si>
  <si>
    <t>https://drive.google.com/file/d/19mHbu79CSNslR4GeOO2a8HpqLaFd2fg2/view?usp=sharing</t>
  </si>
  <si>
    <t>https://drive.google.com/file/d/1VbUDew6CDgGSS3uyffUiYVL-2o9ebzt3/view?usp=sharing</t>
  </si>
  <si>
    <t>Técnico en Construcción Urbana</t>
  </si>
  <si>
    <t>https://drive.google.com/file/d/1LA8E6lUN5U5oGVRzWwjAD9Cqaed-Y4Jt/view?usp=sharing</t>
  </si>
  <si>
    <t>Ing. Industrial</t>
  </si>
  <si>
    <t>https://drive.google.com/file/d/1lXmJryDgTI7m27tBH2qK8cwJtJbv4Eph/view?usp=sharing</t>
  </si>
  <si>
    <t>Lic. En Urbanismo</t>
  </si>
  <si>
    <t>https://drive.google.com/file/d/1zLcZd_jbs4aioszYzV93wUI923jhanwM/view?usp=sharing</t>
  </si>
  <si>
    <t>https://drive.google.com/file/d/1jZLIdGMzlpMM1rWIetFHQtCTfRTnT-oM/view?usp=sharing</t>
  </si>
  <si>
    <t>Ing. Desarrollo e Innovación empresarial</t>
  </si>
  <si>
    <t>https://drive.google.com/file/d/1nX2WwuXsVzxM66_hI6e3J4HPrYFTniLU/view?usp=sharing</t>
  </si>
  <si>
    <t>Ing. En Tecnologías de la Información</t>
  </si>
  <si>
    <t>https://drive.google.com/file/d/1CDapFIYSgQuH-KTJXHr9RVrsHFtQCrUi/view?usp=sharing</t>
  </si>
  <si>
    <t>https://drive.google.com/file/d/1e90dgGhBUpyGe0eFIIJW0pp8ZwVchbq4/view?usp=sharing</t>
  </si>
  <si>
    <t>https://drive.google.com/file/d/1B-ELSxMFXz849Hq4BsGSy42iXeJWjq_H/view?usp=sharing</t>
  </si>
  <si>
    <t>Lic. En Educación Primaria</t>
  </si>
  <si>
    <t>https://drive.google.com/file/d/12XfU3Vsqfiy5y7RXzB9jyHNTaAqQ8dKd/view?usp=sharing</t>
  </si>
  <si>
    <t>Arquitecto y de Interiores</t>
  </si>
  <si>
    <t>https://drive.google.com/file/d/1H9G3vg8TDg6UEe-M4EropzoLTMbO-0l8/view?usp=sharing</t>
  </si>
  <si>
    <t>https://drive.google.com/file/d/1HufASqpzIetpWcCyptWm2kaz8B7wcesv/view?usp=sharing</t>
  </si>
  <si>
    <t>https://drive.google.com/file/d/1ChpEmE3nFoW3XXESeacIlulQpaBQ8h2M/view?usp=sharing</t>
  </si>
  <si>
    <t>Ingeniería en Innovación Agrícola</t>
  </si>
  <si>
    <t>https://drive.google.com/file/d/1i1qBPRZNd8a8fNiQgFxRYWYjswzaQtPE/view?usp=sharing</t>
  </si>
  <si>
    <t>Ecoturismo</t>
  </si>
  <si>
    <t>https://drive.google.com/file/d/1ujb2Bu7OZOxO8OWT5k8u5st0Egmpecxm/view?usp=sharing</t>
  </si>
  <si>
    <t>Ma Del Refugio</t>
  </si>
  <si>
    <t>https://drive.google.com/file/d/15fRQFDHrbffI6pYd9nmg_skYlUCJQlGI/view?usp=sharing</t>
  </si>
  <si>
    <t>Ma Angelica</t>
  </si>
  <si>
    <t>https://drive.google.com/file/d/1dG8HmSUfHzr9Q4sevtAaj01cT7MApdaO/view?usp=sharing</t>
  </si>
  <si>
    <t>Ma Guadalupe</t>
  </si>
  <si>
    <t>https://drive.google.com/file/d/1WGomw_b_M_56Ge9pTY80Y062P0sQCVRQ/view?usp=sharing</t>
  </si>
  <si>
    <t>Cesar Florentino</t>
  </si>
  <si>
    <t>https://drive.google.com/file/d/1wXKqZjJNvEnhFdo_I1KVYtNfjzozRfoY/view?usp=sharing</t>
  </si>
  <si>
    <t>Martha Evelia</t>
  </si>
  <si>
    <t>Cornelio</t>
  </si>
  <si>
    <t>Padilla</t>
  </si>
  <si>
    <t>https://drive.google.com/file/d/1wITffFZ6DxBvDCHkNyTfeW82-JY-Zlm4/view?usp=sharing</t>
  </si>
  <si>
    <t>Operativo De Apaye</t>
  </si>
  <si>
    <t>Jesus Ricardo</t>
  </si>
  <si>
    <t>Dirección Apaye</t>
  </si>
  <si>
    <t>https://drive.google.com/file/d/1JuesGME4AWeJcjY8SyH1GKkuYyv381eI/view?usp=sharing</t>
  </si>
  <si>
    <t>Ruben Jesus</t>
  </si>
  <si>
    <t>Técnico en Informática</t>
  </si>
  <si>
    <t>Alejandro</t>
  </si>
  <si>
    <t>https://drive.google.com/file/d/1ffLkzcXp8QbPl-RplN_Dl3yvFuJtT_7c/view?usp=sharing</t>
  </si>
  <si>
    <t>Ma Tereza</t>
  </si>
  <si>
    <t>Vidal</t>
  </si>
  <si>
    <t>https://drive.google.com/file/d/1jzmrcXdyJxmmVIquw9w6P2mLaUfIjanC/view?usp=sharing</t>
  </si>
  <si>
    <t>Josefina</t>
  </si>
  <si>
    <t>https://drive.google.com/file/d/1OldmQmueUd-L3EMhYTgh7cDNJp2_QGc_/view?usp=sharing</t>
  </si>
  <si>
    <t>Jose Angel</t>
  </si>
  <si>
    <t>Técnico en Administración y Contabilidad Rural</t>
  </si>
  <si>
    <t>https://drive.google.com/file/d/1MyTOe9U1gTQR0oh6GfAeG8UcgixzygAV/view?usp=sharing</t>
  </si>
  <si>
    <t>Ana Ruth</t>
  </si>
  <si>
    <t>Manriquez</t>
  </si>
  <si>
    <t>https://drive.google.com/file/d/1hlxN3jyBOWfU9q7sOQdjiWHlNAs77f2w/view?usp=sharing</t>
  </si>
  <si>
    <t>https://drive.google.com/file/d/1iKyTd7k63qVej6EU0WZEXjmlYPnMsQvs/view?usp=sharing</t>
  </si>
  <si>
    <t>https://drive.google.com/file/d/1yzoj-goeih2IDxjwK0rxAtcKDVHc9EHI/view?usp=sharing</t>
  </si>
  <si>
    <t>Rosa</t>
  </si>
  <si>
    <t>https://drive.google.com/file/d/1zJI0JWvFOciMCjP4CsvejHJ-Q1uDq0CZ/view?usp=sharing</t>
  </si>
  <si>
    <t>Luis Miguel</t>
  </si>
  <si>
    <t>Zamorano</t>
  </si>
  <si>
    <t>https://drive.google.com/file/d/15uZL-YOsJK-nwBsW192VGDy65Ly8Qvwl/view?usp=sharing</t>
  </si>
  <si>
    <t>Secretaria Desarrollo Social Y Rural</t>
  </si>
  <si>
    <t>Maria Guadalupe</t>
  </si>
  <si>
    <t>https://drive.google.com/file/d/1h9fL6bWA6-Z96sjgszW9s3chnlohBjLU/view?usp=sharing</t>
  </si>
  <si>
    <t>https://drive.google.com/file/d/18g5C6NVFR-X3DhCGwMD09qYalHtkIeBx/view?usp=sharing</t>
  </si>
  <si>
    <t>Auxiliar Planeación Y Obras Públicas</t>
  </si>
  <si>
    <t>Jauregui</t>
  </si>
  <si>
    <t>https://drive.google.com/file/d/1MQv2b5h42ogC7vfDJSOaeQH24f2nLLJN/view?usp=sharing</t>
  </si>
  <si>
    <t>Ma Carmen</t>
  </si>
  <si>
    <t>https://drive.google.com/file/d/1eJyF7Ambjq4eAJrnzTbfAj2zbIsbZ3Wp/view?usp=sharing</t>
  </si>
  <si>
    <t>Gloria</t>
  </si>
  <si>
    <t>https://drive.google.com/file/d/1WTpEH_5Xvi6m3hnSbYAddAv69I3__L7a/view?usp=sharing</t>
  </si>
  <si>
    <t>Ma Irma</t>
  </si>
  <si>
    <t>https://drive.google.com/file/d/1LWllRarRGytDrcCopGlVJdP0Ohypo8yq/view?usp=sharing</t>
  </si>
  <si>
    <t>Juan Gabriel</t>
  </si>
  <si>
    <t>https://drive.google.com/file/d/1El5cinHq3-u3W4vv37aEm_HJIDWYyp85/view?usp=sharing</t>
  </si>
  <si>
    <t>Auxiliar Secretaría Del H Ayuntamiento</t>
  </si>
  <si>
    <t>Ma Del Socorro</t>
  </si>
  <si>
    <t>Araiza</t>
  </si>
  <si>
    <t>Sierra</t>
  </si>
  <si>
    <t>https://drive.google.com/file/d/1QXEAB_6B4fKx4ym4F5NgubGqzU_z6jgs/view?usp=sharing</t>
  </si>
  <si>
    <t>Anzures</t>
  </si>
  <si>
    <t>https://drive.google.com/file/d/1KYEyuPjndn_6kzD3jHZdn-bUKHONwWX-/view?usp=sharing</t>
  </si>
  <si>
    <t>Alfonso</t>
  </si>
  <si>
    <t>https://drive.google.com/file/d/1FrSM66NtZYKRIlb4glIBpvC-tQvmq-B5/view?usp=sharing</t>
  </si>
  <si>
    <t>https://drive.google.com/file/d/1reC5XnF3zgdNbsY-i4P-TOLKpwWp1foO/view?usp=sharing</t>
  </si>
  <si>
    <t>Emeterio</t>
  </si>
  <si>
    <t>https://drive.google.com/file/d/1zNkcPNJQQUA0FW5SERrkqXnI2MTx4zPM/view?usp=sharing</t>
  </si>
  <si>
    <t>J Reyes</t>
  </si>
  <si>
    <t>https://drive.google.com/file/d/1XnwamKYpBTf64mZZdkvrd10fjauy8CZ_/view?usp=sharing</t>
  </si>
  <si>
    <t>https://drive.google.com/file/d/1niAp9Wq3R1qpGu3-tt4br8Psew9KwcQq/view?usp=sharing</t>
  </si>
  <si>
    <t>https://drive.google.com/file/d/1P5mxlBa02xt_gYI_LPlfFC7Tx2Q6k1ta/view?usp=sharing</t>
  </si>
  <si>
    <t>Aux Recaudacion E Ingresos Villa Juárez</t>
  </si>
  <si>
    <t>Ubaldo</t>
  </si>
  <si>
    <t>https://drive.google.com/file/d/1lWjiScO3VqvKeX5tecnxw37s9sZt1HHi/view?usp=sharing</t>
  </si>
  <si>
    <t>Hector</t>
  </si>
  <si>
    <t>https://drive.google.com/file/d/1C--HpGhbiIFbuUmvfk84vQ7IkW82-UBj/view?usp=sharing</t>
  </si>
  <si>
    <t>https://drive.google.com/file/d/1jpOTzV1h5fJYuwbWUIXAyabc5B7KHCKp/view?usp=sharing</t>
  </si>
  <si>
    <t>Jimenez</t>
  </si>
  <si>
    <t>https://drive.google.com/file/d/1elFJsipp_82CW8uDbbJGVEUAgZSyEp9Z/view?usp=sharing</t>
  </si>
  <si>
    <t>Operativo Sistema Dif Mpal</t>
  </si>
  <si>
    <t>Nieto</t>
  </si>
  <si>
    <t>Torales</t>
  </si>
  <si>
    <t>https://drive.google.com/file/d/1B7ONyZBHseQ8Q1PBpr7UJsvHU49_dobS/view?usp=sharing</t>
  </si>
  <si>
    <t>Eulalia</t>
  </si>
  <si>
    <t>https://drive.google.com/file/d/1gHA0Wcsp-zj-ubag31y5XnYLcOl_X91S/view?usp=sharing</t>
  </si>
  <si>
    <t>https://drive.google.com/file/d/1uVQtgtH7a-bj9ojVyoPEhgAygXeJPzCz/view?usp=sharing</t>
  </si>
  <si>
    <t>https://drive.google.com/file/d/1qYI8Aj4iOd9Rg1NYA9NP6n0Kl-pVRZg8/view?usp=sharing</t>
  </si>
  <si>
    <t>https://drive.google.com/file/d/1yxpLx73qF_dj43zgKqXryNNy3kPx_iI9/view?usp=sharing</t>
  </si>
  <si>
    <t>Antonia</t>
  </si>
  <si>
    <t>https://drive.google.com/file/d/1z8k2PHvAEvNSXTarBKJQ84Hg1FB8QMDW/view?usp=sharing</t>
  </si>
  <si>
    <t>Norma Marisol</t>
  </si>
  <si>
    <t>Granados</t>
  </si>
  <si>
    <t>Diosdado</t>
  </si>
  <si>
    <t>Lic. En Comercio Internacional</t>
  </si>
  <si>
    <t>https://drive.google.com/file/d/170gMjEKPiaJBQh5UtWGOvrMS0HJ560Ob/view?usp=sharing</t>
  </si>
  <si>
    <t>Auxiliar Tesorería</t>
  </si>
  <si>
    <t>Margarita</t>
  </si>
  <si>
    <t>Técnico en Informática Administrativa</t>
  </si>
  <si>
    <t>https://drive.google.com/file/d/1V4ZvmbI3MKxjgOBJ4iCcsTUzk-OgbrpD/view?usp=sharing</t>
  </si>
  <si>
    <t>https://drive.google.com/file/d/1fvk80JVVrmGVXjFrY5TgekYjF7T078aP/view?usp=sharing</t>
  </si>
  <si>
    <t>Ma De La Luz</t>
  </si>
  <si>
    <t>https://drive.google.com/file/d/1F2KIntxJap2zMeVUwUEpggwUAm_r2TGA/view?usp=sharing</t>
  </si>
  <si>
    <t>https://drive.google.com/file/d/1ajm2PUPhV6p1fk0fTbf1Oru_pWGHvIp9/view?usp=sharing</t>
  </si>
  <si>
    <t>Secretaria De Presidencia Mpal</t>
  </si>
  <si>
    <t>Martha Elena</t>
  </si>
  <si>
    <t>Zavala</t>
  </si>
  <si>
    <t>https://drive.google.com/file/d/1KqUx0l2FcL7EghzSNq9xrCqlAFccpMMi/view?usp=sharing</t>
  </si>
  <si>
    <t>Ma. Dolores</t>
  </si>
  <si>
    <t>https://drive.google.com/file/d/1s8-PTjCtnuDQ2XymWKyhGwN-97NvDrBq/view?usp=sharing</t>
  </si>
  <si>
    <t>Oralia</t>
  </si>
  <si>
    <t>Policia Tercero</t>
  </si>
  <si>
    <t>Maria Del Rocio</t>
  </si>
  <si>
    <t>Cortez</t>
  </si>
  <si>
    <t>https://drive.google.com/file/d/1DJeL9piaeklrNzAVEruTGIwSk0wPJW7C/view?usp=sharing</t>
  </si>
  <si>
    <t>Policia Segundo</t>
  </si>
  <si>
    <t>Juarez</t>
  </si>
  <si>
    <t>Técnico en Administración</t>
  </si>
  <si>
    <t>https://drive.google.com/file/d/1aG8jshoLMaUf4WD7zpCdMcoAzpPhPwkS/view?usp=sharing</t>
  </si>
  <si>
    <t>Prevención Del Delito</t>
  </si>
  <si>
    <t>Victor Hugo</t>
  </si>
  <si>
    <t>Tovar</t>
  </si>
  <si>
    <t>Mireles</t>
  </si>
  <si>
    <t>Técnico en Puericultura</t>
  </si>
  <si>
    <t>https://drive.google.com/file/d/1ySgwplZ7aiav6Qrzu_BUNFCxY1vFwvH0/view?usp=sharing</t>
  </si>
  <si>
    <t>Araceli</t>
  </si>
  <si>
    <t>https://drive.google.com/file/d/14Dyj_rs-H3JtKALRYGz5KGEIGa9nO7QZ/view?usp=sharing</t>
  </si>
  <si>
    <t>Estefana</t>
  </si>
  <si>
    <t>Arriaga</t>
  </si>
  <si>
    <t>https://drive.google.com/file/d/1h6l2USoh397R7iN20bWvRZQTuPpbeNew/view?usp=sharing</t>
  </si>
  <si>
    <t>Emmanuel Moises</t>
  </si>
  <si>
    <t>Técnico en Avicultura</t>
  </si>
  <si>
    <t>https://drive.google.com/file/d/1KVdmmqqazNafRORTyzQdNcfzYHefcvJE/view?usp=sharing</t>
  </si>
  <si>
    <t>Auxiliar Seguridad Pública Y Movilidad</t>
  </si>
  <si>
    <t>Claudia Alicia</t>
  </si>
  <si>
    <t>Técnica en Contaduría</t>
  </si>
  <si>
    <t>https://drive.google.com/file/d/1dzVgjgc2ZKGGaTdxDWStD5nNZaG3RljN/view?usp=sharing</t>
  </si>
  <si>
    <t>Lic. En Informática</t>
  </si>
  <si>
    <t>https://drive.google.com/file/d/1SKtZobLHhnsLTHV2JUX5_ZyPVckjVu1G/view?usp=sharing</t>
  </si>
  <si>
    <t>Luis Ricardo</t>
  </si>
  <si>
    <t>Técnico en Producción Industrial de Alimentos</t>
  </si>
  <si>
    <t>https://drive.google.com/file/d/1Vc9jiizFGVPbfV1p7WRM8mwHbovfplA5/view?usp=sharing</t>
  </si>
  <si>
    <t>Erik Daniel</t>
  </si>
  <si>
    <t>https://drive.google.com/file/d/1VuIUYijWYkoQR1nTXwFFPEukqNGPkZoS/view?usp=sharing</t>
  </si>
  <si>
    <t>Teresa</t>
  </si>
  <si>
    <t>https://drive.google.com/file/d/1usstB4Dn0tJ1iLQEK_Ck5weln_OvAcRQ/view?usp=sharing</t>
  </si>
  <si>
    <t>Bombero</t>
  </si>
  <si>
    <t>Daniel</t>
  </si>
  <si>
    <t>Bomberos</t>
  </si>
  <si>
    <t>Sandra Yaneth</t>
  </si>
  <si>
    <t>Lenin Reynaldo</t>
  </si>
  <si>
    <t>Briones</t>
  </si>
  <si>
    <t>https://drive.google.com/file/d/13GXIZilGGdj8e7-AQ6-91bpjjPE4uIJ9/view?usp=sharing</t>
  </si>
  <si>
    <t>Daniel Guadalupe</t>
  </si>
  <si>
    <t>Sistemas Productivos</t>
  </si>
  <si>
    <t>https://drive.google.com/file/d/1j8Wv6OeIoc3A3kvZDFNf_H1uIOvJKIV6/view?usp=sharing</t>
  </si>
  <si>
    <t>Mauricio</t>
  </si>
  <si>
    <t>Deisy</t>
  </si>
  <si>
    <t>Vela</t>
  </si>
  <si>
    <t>https://drive.google.com/file/d/1gGflM1Y-kqQ0Yr1W0PHK2PqcquC3xjNk/view?usp=sharing</t>
  </si>
  <si>
    <t>Maria Elena</t>
  </si>
  <si>
    <t>https://drive.google.com/file/d/1_NMu-zJy4Is9aW-2HF3ekGnMCKMkoNiW/view?usp=sharing</t>
  </si>
  <si>
    <t>Laura Rocio</t>
  </si>
  <si>
    <t>Sagredo</t>
  </si>
  <si>
    <t xml:space="preserve">Técnico en Informatica Administrativa </t>
  </si>
  <si>
    <t>https://drive.google.com/file/d/1DlHnRrSAyASZE_tENIiMDbWSOqeFeAD_/view?usp=sharing</t>
  </si>
  <si>
    <t>Daniel Saturnino</t>
  </si>
  <si>
    <t>Lic. en Derecho</t>
  </si>
  <si>
    <t>https://drive.google.com/file/d/1dTGZoDX3sOWXTeGASjTrMIW8_QTKZsP-/view?usp=sharing</t>
  </si>
  <si>
    <t>Técnico en Turismo</t>
  </si>
  <si>
    <t>https://drive.google.com/file/d/1rMbZCeUMwcipRqJc9jRNIW-GOhT30Wwd/view?usp=sharing</t>
  </si>
  <si>
    <t>Isaias</t>
  </si>
  <si>
    <t>Suboficial</t>
  </si>
  <si>
    <t>https://drive.google.com/file/d/1jaKF1LsK7s3OHKYAc5NjR6NBDujUsLVh/view?usp=sharing</t>
  </si>
  <si>
    <t>https://drive.google.com/file/d/1u1MLIuA_haxdwwhhC7YNAVpfR3TyF9iK/view?usp=sharing</t>
  </si>
  <si>
    <t>https://drive.google.com/file/d/1IzZr0yleS5LrMMXG2e5VxKr1j5OIi39t/view?usp=sharing</t>
  </si>
  <si>
    <t>Samuel</t>
  </si>
  <si>
    <t>https://drive.google.com/file/d/1V15oxrUY5JgliiBA7MRCyxcCW9Nq1AU-/view?usp=sharing</t>
  </si>
  <si>
    <t>Regalado</t>
  </si>
  <si>
    <t>https://drive.google.com/file/d/1urlXZsEd2EJtfwvXNDqfPlz61tc9BmhE/view?usp=sharing</t>
  </si>
  <si>
    <t>Adolfo</t>
  </si>
  <si>
    <t>https://drive.google.com/file/d/1SgDG_5SN9gNW7ln_d4psV0fYLPdnpvV7/view?usp=sharing</t>
  </si>
  <si>
    <t>https://drive.google.com/file/d/1E7OidE0eS6rJ19mk2TvwHYj6dj-H3Amt/view?usp=sharing</t>
  </si>
  <si>
    <t>https://drive.google.com/file/d/1q3p25rEH9t75_K312p8w13rOg3wfZ3cR/view?usp=sharing</t>
  </si>
  <si>
    <t>Galvan</t>
  </si>
  <si>
    <t>https://drive.google.com/file/d/1YSG8-exFaH5fNMdK-fHamv_Cje1nkIG-/view?usp=sharing</t>
  </si>
  <si>
    <t>Maria Isabel</t>
  </si>
  <si>
    <t>Salazar</t>
  </si>
  <si>
    <t>https://drive.google.com/file/d/10a2eJLGwlYrEQfygEgKycFJSkjOSo20H/view?usp=sharing</t>
  </si>
  <si>
    <t>https://drive.google.com/file/d/1tmn32x-_37mrE63p5HmSe8S84SzgbaEu/view?usp=sharing</t>
  </si>
  <si>
    <t>Sandro</t>
  </si>
  <si>
    <t>https://drive.google.com/file/d/17IJiaEtSU4mED6OLCTRm6LC5AfVrTvFt/view?usp=sharing</t>
  </si>
  <si>
    <t>Armando</t>
  </si>
  <si>
    <t>Blanco</t>
  </si>
  <si>
    <t>https://drive.google.com/file/d/1vJgK5l3QOz1CbBS3MVl40xOnof-v51DQ/view?usp=sharing</t>
  </si>
  <si>
    <t>https://drive.google.com/file/d/1w1AWd-GXuNdk053M2cviVrLUvGvSsV87/view?usp=sharing</t>
  </si>
  <si>
    <t>Juan Roberto</t>
  </si>
  <si>
    <t>Dueñas</t>
  </si>
  <si>
    <t>https://drive.google.com/file/d/1HEHBkkGnHw9fxOjb8INTk_SrWaNqLPLQ/view?usp=sharing</t>
  </si>
  <si>
    <t>Oficial</t>
  </si>
  <si>
    <t>Marquez</t>
  </si>
  <si>
    <t>Técnico en programación</t>
  </si>
  <si>
    <t>https://drive.google.com/file/d/1v3qxyFv81K907JDWIvqxZr2u5C-bBNMz/view?usp=sharing</t>
  </si>
  <si>
    <t>Ruben</t>
  </si>
  <si>
    <t>https://drive.google.com/file/d/1YdhRVydt_FkaT9zBji0qvAsYMVdZ9v1Z/view?usp=sharing</t>
  </si>
  <si>
    <t>Jaime</t>
  </si>
  <si>
    <t>Técnico Administrativo</t>
  </si>
  <si>
    <t>https://drive.google.com/file/d/1KN9GiD9b-rxU9deen7__l3WHOjoiIiP-/view?usp=sharing</t>
  </si>
  <si>
    <t>Ma Concepcion</t>
  </si>
  <si>
    <t>https://drive.google.com/file/d/1AyWDRPdRG35WmtTMKkQKhFpAzs4pJq3i/view?usp=sharing</t>
  </si>
  <si>
    <t>https://drive.google.com/file/d/1OiOLEt8qARJfE_4PO2-dv5TfmgA34_ki/view?usp=sharing</t>
  </si>
  <si>
    <t>Policia Primero</t>
  </si>
  <si>
    <t>Mario Alfonso</t>
  </si>
  <si>
    <t>Briseño</t>
  </si>
  <si>
    <t>Baez</t>
  </si>
  <si>
    <t>https://drive.google.com/file/d/14hkeLd9rAkYp5FRxf54LSu1gqRt7Vb9R/view?usp=sharing</t>
  </si>
  <si>
    <t>Ma Daniela</t>
  </si>
  <si>
    <t>https://drive.google.com/file/d/1Kxc9r6czDjZPUb115HP3PWGm1gGomDvj/view?usp=sharing</t>
  </si>
  <si>
    <t>Diaz De Leon</t>
  </si>
  <si>
    <t>https://drive.google.com/file/d/1ta3nhzW3K0ZR_gZlICnRtcq3oFAIJ32N/view?usp=sharing</t>
  </si>
  <si>
    <t>Ricardo Manuel</t>
  </si>
  <si>
    <t>https://drive.google.com/file/d/1tn8qAWxU6gD8piEAdXIHrQxEtaiPJJHG/view?usp=sharing</t>
  </si>
  <si>
    <t>Maria Del Consuelo</t>
  </si>
  <si>
    <t>Técnica en procesos de producción</t>
  </si>
  <si>
    <t>https://drive.google.com/file/d/1VLNMYFOZAP-P-mdW7zwIMCRFQ3PMOCMJ/view?usp=sharing</t>
  </si>
  <si>
    <t>Juan Andres</t>
  </si>
  <si>
    <t>Heredia</t>
  </si>
  <si>
    <t>https://drive.google.com/file/d/1N6N6CzJDlH1sfk-1DobSrkTS-tWA5Npt/view?usp=sharing</t>
  </si>
  <si>
    <t>Beltran</t>
  </si>
  <si>
    <t>Facio</t>
  </si>
  <si>
    <t>https://drive.google.com/file/d/19RZTFwGxUq94pJUQPt1qdu_CGclAFRTk/view?usp=sharing</t>
  </si>
  <si>
    <t>Derian Ricardo</t>
  </si>
  <si>
    <t>https://drive.google.com/file/d/1iq8eSG0eEGE_I05dClJRbzDDOwLHapIA/view?usp=sharing</t>
  </si>
  <si>
    <t>https://drive.google.com/file/d/1xtqH2ZyJf5_tEbJCgHgV4dHSVQULKDsw/view?usp=sharing</t>
  </si>
  <si>
    <t>Encargada</t>
  </si>
  <si>
    <t>Gloria Itzel</t>
  </si>
  <si>
    <t>https://drive.google.com/file/d/1TtinTzooAvOfvcThLHNS2scstSXV591p/view?usp=sharing</t>
  </si>
  <si>
    <t>https://drive.google.com/file/d/1eX1leudvxJU3MnmQPdNd1v7jFcnKDbZ7/view?usp=sharing</t>
  </si>
  <si>
    <t>https://drive.google.com/file/d/1hjhjwM8c5fqe2kBAA7qE3i0DO3Gm-W-8/view?usp=sharing</t>
  </si>
  <si>
    <t>https://drive.google.com/file/d/1bRb3ATc7dDzt1D6BxWGh_peCXVIs6P1c/view?usp=sharing</t>
  </si>
  <si>
    <t>Vicente</t>
  </si>
  <si>
    <t>https://drive.google.com/file/d/1Gis5yZHd1TAAQEb7CwLVjzpkC07rOrAb/view?usp=sharing</t>
  </si>
  <si>
    <t>Nicolas</t>
  </si>
  <si>
    <t>Casteñeda</t>
  </si>
  <si>
    <t>https://drive.google.com/file/d/1eZJ7iBV7rtgr8Hr81_DtKYaQVSbFwNW-/view?usp=sharing</t>
  </si>
  <si>
    <t>Urbano</t>
  </si>
  <si>
    <t>https://drive.google.com/file/d/1KtTe259-bgbtaTMydHSTn_dz5fQWElCi/view?usp=sharing</t>
  </si>
  <si>
    <t>Alberto</t>
  </si>
  <si>
    <t>Silvia Isabel</t>
  </si>
  <si>
    <t>https://drive.google.com/file/d/1m33hkoMjT5AtfaBr78XNIovmpVcSUFu7/view?usp=sharing</t>
  </si>
  <si>
    <t>https://drive.google.com/file/d/1o_bNn7cDDk40Akg6XnGhPgL5py6kQqo0/view?usp=sharing</t>
  </si>
  <si>
    <t>Saul Issac</t>
  </si>
  <si>
    <t>https://drive.google.com/file/d/1Mb0BREtKKDqpbqielYFQJtEE6PgY8hl9/view?usp=sharing</t>
  </si>
  <si>
    <t>https://drive.google.com/file/d/1u7Ww1GMHgXQKSzeT2-6F_JMpl5ivtPZe/view?usp=sharing</t>
  </si>
  <si>
    <t>Maricela Del Refugio</t>
  </si>
  <si>
    <t>https://drive.google.com/file/d/1CBddO60amGjsFvvt7gFB-NBTZWDBKOBK/view?usp=sharing</t>
  </si>
  <si>
    <t>Adela</t>
  </si>
  <si>
    <t>https://drive.google.com/file/d/1Xme0W4iyL7PAFfCz-oyokvjCUssLdh2v/view?usp=sharing</t>
  </si>
  <si>
    <t>https://drive.google.com/file/d/1JMoyxuT-E9ZRCqwO022NQ_HALIYWsUYC/view?usp=sharing</t>
  </si>
  <si>
    <t>Deysi Guadalupe</t>
  </si>
  <si>
    <t>https://drive.google.com/file/d/1cZSA28dPwQzs0gzCiFDmJbNzme1WUO1D/view?usp=sharing</t>
  </si>
  <si>
    <t>Carolina</t>
  </si>
  <si>
    <t>https://drive.google.com/file/d/1ftpQNgkqbUTaMQ7NzHU1n1rrz7hMcMBO/view?usp=sharing</t>
  </si>
  <si>
    <t>Lic. Criminología</t>
  </si>
  <si>
    <t>https://drive.google.com/file/d/1UemxjKvV3EzL_2YcPlssypLbxyezN2n0/view?usp=sharing</t>
  </si>
  <si>
    <t>Diego Alejandro</t>
  </si>
  <si>
    <t>Trejo</t>
  </si>
  <si>
    <t>https://drive.google.com/file/d/1Y9EoJfiHgW_XAIdNkxkHnqFom4BIS4kv/view?usp=sharing</t>
  </si>
  <si>
    <t>Gloria Elizabeth</t>
  </si>
  <si>
    <t>Limon</t>
  </si>
  <si>
    <t>Técnico en Administración y Contabilidad</t>
  </si>
  <si>
    <t>https://drive.google.com/file/d/1DbQKzm3ebflrz7wMgvpe7IKf5WDgWVuM/view?usp=sharing</t>
  </si>
  <si>
    <t>Técnico Administrativa</t>
  </si>
  <si>
    <t>https://drive.google.com/file/d/1OIRjZW55dgfC_uTtbjVSuuLkS2F4Gska/view?usp=sharing</t>
  </si>
  <si>
    <t>Piña</t>
  </si>
  <si>
    <t>https://drive.google.com/file/d/15iJYcqDz7EM27pMxabiQ4a2DzHRtdOEm/view?usp=sharing</t>
  </si>
  <si>
    <t>2010</t>
  </si>
  <si>
    <t>Soluciones fiscales</t>
  </si>
  <si>
    <t>Auxiliar Contable</t>
  </si>
  <si>
    <t>04/2020</t>
  </si>
  <si>
    <t>Supervisor de Obra</t>
  </si>
  <si>
    <t>2012</t>
  </si>
  <si>
    <t>Carso</t>
  </si>
  <si>
    <t>00/0000</t>
  </si>
  <si>
    <t>2002</t>
  </si>
  <si>
    <t>Comercial Agrícola el Sol</t>
  </si>
  <si>
    <t>Gerente</t>
  </si>
  <si>
    <t>02/2014</t>
  </si>
  <si>
    <t>03/2016</t>
  </si>
  <si>
    <t>Frisco unidad Porvenir</t>
  </si>
  <si>
    <t>Operador</t>
  </si>
  <si>
    <t>Materiales loza</t>
  </si>
  <si>
    <t xml:space="preserve">Sin información que reportar </t>
  </si>
  <si>
    <t>09/2015</t>
  </si>
  <si>
    <t>11/2018</t>
  </si>
  <si>
    <t xml:space="preserve">Despacho jurídico Herguz y Asociados </t>
  </si>
  <si>
    <t>Auxiliar Familiar y Civil</t>
  </si>
  <si>
    <t>2018</t>
  </si>
  <si>
    <t>Automotriz  Sakaiya de México SA de CV</t>
  </si>
  <si>
    <t>Operaria</t>
  </si>
  <si>
    <t>Servicios Operativos DILUSA</t>
  </si>
  <si>
    <t xml:space="preserve">Servicio Médico </t>
  </si>
  <si>
    <t>Comisario Ejidal</t>
  </si>
  <si>
    <t>2000</t>
  </si>
  <si>
    <t>Zapatería el Arquito</t>
  </si>
  <si>
    <t>Jefa</t>
  </si>
  <si>
    <t>Textil</t>
  </si>
  <si>
    <t>1993</t>
  </si>
  <si>
    <t>2003</t>
  </si>
  <si>
    <t>Estambre San Marcos</t>
  </si>
  <si>
    <t>Enconador de hilo</t>
  </si>
  <si>
    <t>1999</t>
  </si>
  <si>
    <t>Coca Cola</t>
  </si>
  <si>
    <t xml:space="preserve">Chofer </t>
  </si>
  <si>
    <t>Asfaltos Guadalajara SAPI de CV</t>
  </si>
  <si>
    <t>01/2019</t>
  </si>
  <si>
    <t>Agencia de Ministerio Público Villa Juarez</t>
  </si>
  <si>
    <t>Laboratorio M&amp;M SA de CV</t>
  </si>
  <si>
    <t>Auxiliar Administrativo</t>
  </si>
  <si>
    <t>08/2020</t>
  </si>
  <si>
    <t>01/2021</t>
  </si>
  <si>
    <t>Casa del Real</t>
  </si>
  <si>
    <t xml:space="preserve">Sector público </t>
  </si>
  <si>
    <t>01/2014</t>
  </si>
  <si>
    <t>Abarrotes la pantera</t>
  </si>
  <si>
    <t>Colectivo Foraneo</t>
  </si>
  <si>
    <t>Conductor</t>
  </si>
  <si>
    <t>Herguz y Asociados</t>
  </si>
  <si>
    <t>Recepcionista</t>
  </si>
  <si>
    <t>12/1986</t>
  </si>
  <si>
    <t>06/1990</t>
  </si>
  <si>
    <t>Afanadora</t>
  </si>
  <si>
    <t>Porcicultor</t>
  </si>
  <si>
    <t>03/2000</t>
  </si>
  <si>
    <t>09/2011</t>
  </si>
  <si>
    <t>Ingeniería Eléctrica Morones</t>
  </si>
  <si>
    <t>Liniero electricista</t>
  </si>
  <si>
    <t>10/2020</t>
  </si>
  <si>
    <t>Cobranza</t>
  </si>
  <si>
    <t>01/2016</t>
  </si>
  <si>
    <t>Administrativo general</t>
  </si>
  <si>
    <t>Mina el Coronel</t>
  </si>
  <si>
    <t>JW SA. De CV</t>
  </si>
  <si>
    <t>Inspectora de calidad</t>
  </si>
  <si>
    <t>Operativo</t>
  </si>
  <si>
    <t>Constructor</t>
  </si>
  <si>
    <t>1985</t>
  </si>
  <si>
    <t>Electricista</t>
  </si>
  <si>
    <t>Soldador</t>
  </si>
  <si>
    <t>2015</t>
  </si>
  <si>
    <t>sin información que reportar</t>
  </si>
  <si>
    <t>2016</t>
  </si>
  <si>
    <t>03/2010</t>
  </si>
  <si>
    <t>06/2012</t>
  </si>
  <si>
    <t>Autentic Mexican Restaurant</t>
  </si>
  <si>
    <t>Jefe de Área</t>
  </si>
  <si>
    <t xml:space="preserve">Delegación cienega grande </t>
  </si>
  <si>
    <t>Delegado</t>
  </si>
  <si>
    <t>Auxiliar de tesorería</t>
  </si>
  <si>
    <t>Sector Público</t>
  </si>
  <si>
    <t>Directora del DIF Municipal</t>
  </si>
  <si>
    <t>Delegación de Guadalupe Asientos Ags</t>
  </si>
  <si>
    <t>Flextronic</t>
  </si>
  <si>
    <t>05/2020</t>
  </si>
  <si>
    <t>12/2020</t>
  </si>
  <si>
    <t>Consultorio Médico Claudio Cano</t>
  </si>
  <si>
    <t>AIRSA</t>
  </si>
  <si>
    <t>10/2010</t>
  </si>
  <si>
    <t>Asesoria y Servicios profesionales Grupo Azul S.C</t>
  </si>
  <si>
    <t>Rotulista y ayudante de topógrafo</t>
  </si>
  <si>
    <t>05/2019</t>
  </si>
  <si>
    <t>Encargado de Ecología</t>
  </si>
  <si>
    <t>Tachis</t>
  </si>
  <si>
    <t>08/2017</t>
  </si>
  <si>
    <t>Asesor</t>
  </si>
  <si>
    <t>Telebachillerato de Guadalupe de Atlas</t>
  </si>
  <si>
    <t>08/2010</t>
  </si>
  <si>
    <t>12/2012</t>
  </si>
  <si>
    <t>UAA</t>
  </si>
  <si>
    <t>Profesor</t>
  </si>
  <si>
    <t>06/2020</t>
  </si>
  <si>
    <t xml:space="preserve">Encagado </t>
  </si>
  <si>
    <t>07/2011</t>
  </si>
  <si>
    <t>02/2012</t>
  </si>
  <si>
    <t>Optica Luxor</t>
  </si>
  <si>
    <t>Recepcionista y Encargada de atención al cliente</t>
  </si>
  <si>
    <t>Capacitador</t>
  </si>
  <si>
    <t>2013</t>
  </si>
  <si>
    <t>Despacho CUME Gestión Fiscal</t>
  </si>
  <si>
    <t>1998</t>
  </si>
  <si>
    <t>Maestro de primaria</t>
  </si>
  <si>
    <t xml:space="preserve">Subdirector de Planeación y Obras públicas </t>
  </si>
  <si>
    <t>Guia Turistico</t>
  </si>
  <si>
    <t>Delegación villa Juarez</t>
  </si>
  <si>
    <t>Diputado Federal</t>
  </si>
  <si>
    <t>Chofer</t>
  </si>
  <si>
    <t>Panteonero</t>
  </si>
  <si>
    <t>Oficial mayor</t>
  </si>
  <si>
    <t>Ayudante general</t>
  </si>
  <si>
    <t>1997</t>
  </si>
  <si>
    <t>Empleada domestica</t>
  </si>
  <si>
    <t>1996</t>
  </si>
  <si>
    <t>2004</t>
  </si>
  <si>
    <t>Casa parroquial de Asientos</t>
  </si>
  <si>
    <t>Asistente</t>
  </si>
  <si>
    <t>06/2008</t>
  </si>
  <si>
    <t>Villa Juarez</t>
  </si>
  <si>
    <t>Industrias Maty el Llano</t>
  </si>
  <si>
    <t>Real de Angeles</t>
  </si>
  <si>
    <t>Minero</t>
  </si>
  <si>
    <t>2007</t>
  </si>
  <si>
    <t>Fabrica textil 2000</t>
  </si>
  <si>
    <t>Auditor</t>
  </si>
  <si>
    <t>Restaurante</t>
  </si>
  <si>
    <t>Cocinera</t>
  </si>
  <si>
    <t>1982</t>
  </si>
  <si>
    <t>Consultorio Médico</t>
  </si>
  <si>
    <t>Agropecuario Marle</t>
  </si>
  <si>
    <t>Vanguardia en Confección de Calidad SA de CV</t>
  </si>
  <si>
    <t>Junta Federal de Consiliación y Arbitraje</t>
  </si>
  <si>
    <t>Retroescabadora</t>
  </si>
  <si>
    <t>1983</t>
  </si>
  <si>
    <t>Ama de casa</t>
  </si>
  <si>
    <t>Minería</t>
  </si>
  <si>
    <t>1995</t>
  </si>
  <si>
    <t>01/2005</t>
  </si>
  <si>
    <t>12/2007</t>
  </si>
  <si>
    <t>03/2004</t>
  </si>
  <si>
    <t>08/2004</t>
  </si>
  <si>
    <t>1991</t>
  </si>
  <si>
    <t>Credencialización</t>
  </si>
  <si>
    <t>Validadora</t>
  </si>
  <si>
    <t>03/2018</t>
  </si>
  <si>
    <t>Seguridad privada</t>
  </si>
  <si>
    <t>09/2019</t>
  </si>
  <si>
    <t>Arneses</t>
  </si>
  <si>
    <t>Productora agrícola de Aguascalientes</t>
  </si>
  <si>
    <t>Mantenimiento</t>
  </si>
  <si>
    <t>01/2007</t>
  </si>
  <si>
    <t>06/2015</t>
  </si>
  <si>
    <t>Despacho contable Manuel Ramirez Echeverria</t>
  </si>
  <si>
    <t>Auxiliar contable</t>
  </si>
  <si>
    <t xml:space="preserve">Sevico y solar SA de CV </t>
  </si>
  <si>
    <t>09/2018</t>
  </si>
  <si>
    <t>Calsonic kansei</t>
  </si>
  <si>
    <t>02/2010</t>
  </si>
  <si>
    <t>06/2010</t>
  </si>
  <si>
    <t>Almacenista</t>
  </si>
  <si>
    <t>INISA 2000</t>
  </si>
  <si>
    <t>08/2008</t>
  </si>
  <si>
    <t>08/2009</t>
  </si>
  <si>
    <t>JW de México</t>
  </si>
  <si>
    <t>04/2021</t>
  </si>
  <si>
    <t>Walmart SA de CV</t>
  </si>
  <si>
    <t>Cajera</t>
  </si>
  <si>
    <t>03/20016</t>
  </si>
  <si>
    <t>09/2016</t>
  </si>
  <si>
    <t xml:space="preserve">Asesor jurídico </t>
  </si>
  <si>
    <t>CONFEXA</t>
  </si>
  <si>
    <t>VAMSA</t>
  </si>
  <si>
    <t>1992</t>
  </si>
  <si>
    <t xml:space="preserve">52 Batallón de Infantería </t>
  </si>
  <si>
    <t>07/2007</t>
  </si>
  <si>
    <t>10/2007</t>
  </si>
  <si>
    <t>Dirección de Seguridad Pública</t>
  </si>
  <si>
    <t>Sub Oficial</t>
  </si>
  <si>
    <t>Asesor legal</t>
  </si>
  <si>
    <t>03/2002</t>
  </si>
  <si>
    <t>01/2004</t>
  </si>
  <si>
    <t>Sistemas de Arneses K&amp;S SA de CV</t>
  </si>
  <si>
    <t>2005</t>
  </si>
  <si>
    <t>Exploración minera del centro SA de CV</t>
  </si>
  <si>
    <t xml:space="preserve">Seguridad ública y Vialidad del municpio del Llano </t>
  </si>
  <si>
    <t>Agente de seguridad pública</t>
  </si>
  <si>
    <t>James West</t>
  </si>
  <si>
    <t>Ocean Coast</t>
  </si>
  <si>
    <t>02/2008</t>
  </si>
  <si>
    <t>Comandante de policía</t>
  </si>
  <si>
    <t>08/2006</t>
  </si>
  <si>
    <t>01/2008</t>
  </si>
  <si>
    <t>Super Taz</t>
  </si>
  <si>
    <t>06/2009</t>
  </si>
  <si>
    <t>Policía tercero</t>
  </si>
  <si>
    <t>02/2005</t>
  </si>
  <si>
    <t>Auxiliar de Compras</t>
  </si>
  <si>
    <t>04/2008</t>
  </si>
  <si>
    <t>05/2010</t>
  </si>
  <si>
    <t>Guarda Servicios SA de CV</t>
  </si>
  <si>
    <t>Custodio</t>
  </si>
  <si>
    <t>12/2008</t>
  </si>
  <si>
    <t>06/2011</t>
  </si>
  <si>
    <t>Empleado</t>
  </si>
  <si>
    <t>09/2003</t>
  </si>
  <si>
    <t>11/2007</t>
  </si>
  <si>
    <t>K&amp;S Mexicana SA de CV</t>
  </si>
  <si>
    <t>Delegación Municipal de la comunidad de Pilotos</t>
  </si>
  <si>
    <t>Carpintería Guerrero</t>
  </si>
  <si>
    <t>Ayudante</t>
  </si>
  <si>
    <t>12/2013</t>
  </si>
  <si>
    <t>El CAMPO Aguascalientes</t>
  </si>
  <si>
    <t>Recolector de verduras</t>
  </si>
  <si>
    <t>Sabro pollo</t>
  </si>
  <si>
    <t>08/2011</t>
  </si>
  <si>
    <t>01/2015</t>
  </si>
  <si>
    <t>Sanoh Industrial de México SA de CV</t>
  </si>
  <si>
    <t>04/2014</t>
  </si>
  <si>
    <t>04/2015</t>
  </si>
  <si>
    <t>Sensata Tecnologies Ags</t>
  </si>
  <si>
    <t>American Estandar</t>
  </si>
  <si>
    <t>Frutería Chuy Lomillo</t>
  </si>
  <si>
    <t>Cargador</t>
  </si>
  <si>
    <t>06/2017</t>
  </si>
  <si>
    <t>Birrieria "la piedra"</t>
  </si>
  <si>
    <t>Dependiente</t>
  </si>
  <si>
    <t xml:space="preserve">Seguridad ública y Vialidad del municpio de Tepezalá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</si>
</sst>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0" borderId="0" xfId="0" applyFont="1"/>
    <xf numFmtId="0" fontId="4" fillId="3" borderId="0" xfId="0" applyFont="1" applyFill="1" applyBorder="1"/>
    <xf numFmtId="0" fontId="4" fillId="3" borderId="0" xfId="0" applyFont="1" applyFill="1"/>
    <xf numFmtId="0" fontId="3" fillId="3" borderId="0" xfId="1"/>
    <xf numFmtId="0" fontId="3" fillId="3" borderId="0" xfId="2"/>
    <xf numFmtId="0" fontId="0" fillId="0" borderId="0" xfId="0"/>
    <xf numFmtId="49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3" applyFill="1"/>
    <xf numFmtId="0" fontId="5" fillId="3" borderId="0" xfId="3" applyFill="1"/>
    <xf numFmtId="0" fontId="5" fillId="0" borderId="0" xfId="3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wwzmszaKUrbGsKIjd66zVZQzvsFUCW5G/view?usp=sharing" TargetMode="External"/><Relationship Id="rId671" Type="http://schemas.openxmlformats.org/officeDocument/2006/relationships/hyperlink" Target="https://drive.google.com/file/d/1SmP4lmYtkXUZAqrj8ZPpXqxhFHgvbhew/view?usp=sharing" TargetMode="External"/><Relationship Id="rId769" Type="http://schemas.openxmlformats.org/officeDocument/2006/relationships/hyperlink" Target="https://drive.google.com/file/d/1SmP4lmYtkXUZAqrj8ZPpXqxhFHgvbhew/view?usp=sharing" TargetMode="External"/><Relationship Id="rId21" Type="http://schemas.openxmlformats.org/officeDocument/2006/relationships/hyperlink" Target="https://drive.google.com/file/d/1wwzmszaKUrbGsKIjd66zVZQzvsFUCW5G/view?usp=sharing" TargetMode="External"/><Relationship Id="rId324" Type="http://schemas.openxmlformats.org/officeDocument/2006/relationships/hyperlink" Target="https://drive.google.com/file/d/1qYI8Aj4iOd9Rg1NYA9NP6n0Kl-pVRZg8/view?usp=sharing" TargetMode="External"/><Relationship Id="rId531" Type="http://schemas.openxmlformats.org/officeDocument/2006/relationships/hyperlink" Target="https://drive.google.com/file/d/1SmP4lmYtkXUZAqrj8ZPpXqxhFHgvbhew/view?usp=sharing" TargetMode="External"/><Relationship Id="rId629" Type="http://schemas.openxmlformats.org/officeDocument/2006/relationships/hyperlink" Target="https://drive.google.com/file/d/1SmP4lmYtkXUZAqrj8ZPpXqxhFHgvbhew/view?usp=sharing" TargetMode="External"/><Relationship Id="rId170" Type="http://schemas.openxmlformats.org/officeDocument/2006/relationships/hyperlink" Target="https://drive.google.com/file/d/1tbr8cGfsIZbijvJP4ol0LMHBPO-Cff6m/view?usp=sharing" TargetMode="External"/><Relationship Id="rId268" Type="http://schemas.openxmlformats.org/officeDocument/2006/relationships/hyperlink" Target="https://drive.google.com/file/d/1wwzmszaKUrbGsKIjd66zVZQzvsFUCW5G/view?usp=sharing" TargetMode="External"/><Relationship Id="rId475" Type="http://schemas.openxmlformats.org/officeDocument/2006/relationships/hyperlink" Target="https://drive.google.com/file/d/1SmP4lmYtkXUZAqrj8ZPpXqxhFHgvbhew/view?usp=sharing" TargetMode="External"/><Relationship Id="rId682" Type="http://schemas.openxmlformats.org/officeDocument/2006/relationships/hyperlink" Target="https://drive.google.com/file/d/1SmP4lmYtkXUZAqrj8ZPpXqxhFHgvbhew/view?usp=sharing" TargetMode="External"/><Relationship Id="rId32" Type="http://schemas.openxmlformats.org/officeDocument/2006/relationships/hyperlink" Target="https://drive.google.com/file/d/1wwzmszaKUrbGsKIjd66zVZQzvsFUCW5G/view?usp=sharing" TargetMode="External"/><Relationship Id="rId128" Type="http://schemas.openxmlformats.org/officeDocument/2006/relationships/hyperlink" Target="https://drive.google.com/file/d/1wwzmszaKUrbGsKIjd66zVZQzvsFUCW5G/view?usp=sharing" TargetMode="External"/><Relationship Id="rId335" Type="http://schemas.openxmlformats.org/officeDocument/2006/relationships/hyperlink" Target="https://drive.google.com/file/d/1s8-PTjCtnuDQ2XymWKyhGwN-97NvDrBq/view?usp=sharing" TargetMode="External"/><Relationship Id="rId542" Type="http://schemas.openxmlformats.org/officeDocument/2006/relationships/hyperlink" Target="https://drive.google.com/file/d/1SmP4lmYtkXUZAqrj8ZPpXqxhFHgvbhew/view?usp=sharing" TargetMode="External"/><Relationship Id="rId181" Type="http://schemas.openxmlformats.org/officeDocument/2006/relationships/hyperlink" Target="https://drive.google.com/file/d/1wwzmszaKUrbGsKIjd66zVZQzvsFUCW5G/view?usp=sharing" TargetMode="External"/><Relationship Id="rId402" Type="http://schemas.openxmlformats.org/officeDocument/2006/relationships/hyperlink" Target="https://drive.google.com/file/d/1CBddO60amGjsFvvt7gFB-NBTZWDBKOBK/view?usp=sharing" TargetMode="External"/><Relationship Id="rId279" Type="http://schemas.openxmlformats.org/officeDocument/2006/relationships/hyperlink" Target="https://drive.google.com/file/d/1wwzmszaKUrbGsKIjd66zVZQzvsFUCW5G/view?usp=sharing" TargetMode="External"/><Relationship Id="rId444" Type="http://schemas.openxmlformats.org/officeDocument/2006/relationships/hyperlink" Target="https://drive.google.com/file/d/1SmP4lmYtkXUZAqrj8ZPpXqxhFHgvbhew/view?usp=sharing" TargetMode="External"/><Relationship Id="rId486" Type="http://schemas.openxmlformats.org/officeDocument/2006/relationships/hyperlink" Target="https://drive.google.com/file/d/1SmP4lmYtkXUZAqrj8ZPpXqxhFHgvbhew/view?usp=sharing" TargetMode="External"/><Relationship Id="rId651" Type="http://schemas.openxmlformats.org/officeDocument/2006/relationships/hyperlink" Target="https://drive.google.com/file/d/1SmP4lmYtkXUZAqrj8ZPpXqxhFHgvbhew/view?usp=sharing" TargetMode="External"/><Relationship Id="rId693" Type="http://schemas.openxmlformats.org/officeDocument/2006/relationships/hyperlink" Target="https://drive.google.com/file/d/1SmP4lmYtkXUZAqrj8ZPpXqxhFHgvbhew/view?usp=sharing" TargetMode="External"/><Relationship Id="rId707" Type="http://schemas.openxmlformats.org/officeDocument/2006/relationships/hyperlink" Target="https://drive.google.com/file/d/1SmP4lmYtkXUZAqrj8ZPpXqxhFHgvbhew/view?usp=sharing" TargetMode="External"/><Relationship Id="rId749" Type="http://schemas.openxmlformats.org/officeDocument/2006/relationships/hyperlink" Target="https://drive.google.com/file/d/1SmP4lmYtkXUZAqrj8ZPpXqxhFHgvbhew/view?usp=sharing" TargetMode="External"/><Relationship Id="rId43" Type="http://schemas.openxmlformats.org/officeDocument/2006/relationships/hyperlink" Target="https://drive.google.com/file/d/1iBM6YX3DYXL--yBF6ws0zdiu8qf5TpsX/view?usp=sharing" TargetMode="External"/><Relationship Id="rId139" Type="http://schemas.openxmlformats.org/officeDocument/2006/relationships/hyperlink" Target="https://drive.google.com/file/d/1wwzmszaKUrbGsKIjd66zVZQzvsFUCW5G/view?usp=sharing" TargetMode="External"/><Relationship Id="rId290" Type="http://schemas.openxmlformats.org/officeDocument/2006/relationships/hyperlink" Target="https://drive.google.com/file/d/1wwzmszaKUrbGsKIjd66zVZQzvsFUCW5G/view?usp=sharing" TargetMode="External"/><Relationship Id="rId304" Type="http://schemas.openxmlformats.org/officeDocument/2006/relationships/hyperlink" Target="https://drive.google.com/file/d/1LWllRarRGytDrcCopGlVJdP0Ohypo8yq/view?usp=sharing" TargetMode="External"/><Relationship Id="rId346" Type="http://schemas.openxmlformats.org/officeDocument/2006/relationships/hyperlink" Target="https://drive.google.com/file/d/1Vc9jiizFGVPbfV1p7WRM8mwHbovfplA5/view?usp=sharing" TargetMode="External"/><Relationship Id="rId388" Type="http://schemas.openxmlformats.org/officeDocument/2006/relationships/hyperlink" Target="https://drive.google.com/file/d/1iq8eSG0eEGE_I05dClJRbzDDOwLHapIA/view?usp=sharing" TargetMode="External"/><Relationship Id="rId511" Type="http://schemas.openxmlformats.org/officeDocument/2006/relationships/hyperlink" Target="https://drive.google.com/file/d/1SmP4lmYtkXUZAqrj8ZPpXqxhFHgvbhew/view?usp=sharing" TargetMode="External"/><Relationship Id="rId553" Type="http://schemas.openxmlformats.org/officeDocument/2006/relationships/hyperlink" Target="https://drive.google.com/file/d/1SmP4lmYtkXUZAqrj8ZPpXqxhFHgvbhew/view?usp=sharing" TargetMode="External"/><Relationship Id="rId609" Type="http://schemas.openxmlformats.org/officeDocument/2006/relationships/hyperlink" Target="https://drive.google.com/file/d/1SmP4lmYtkXUZAqrj8ZPpXqxhFHgvbhew/view?usp=sharing" TargetMode="External"/><Relationship Id="rId760" Type="http://schemas.openxmlformats.org/officeDocument/2006/relationships/hyperlink" Target="https://drive.google.com/file/d/1SmP4lmYtkXUZAqrj8ZPpXqxhFHgvbhew/view?usp=sharing" TargetMode="External"/><Relationship Id="rId85" Type="http://schemas.openxmlformats.org/officeDocument/2006/relationships/hyperlink" Target="https://drive.google.com/file/d/1wwzmszaKUrbGsKIjd66zVZQzvsFUCW5G/view?usp=sharing" TargetMode="External"/><Relationship Id="rId150" Type="http://schemas.openxmlformats.org/officeDocument/2006/relationships/hyperlink" Target="https://drive.google.com/file/d/1wwzmszaKUrbGsKIjd66zVZQzvsFUCW5G/view?usp=sharing" TargetMode="External"/><Relationship Id="rId192" Type="http://schemas.openxmlformats.org/officeDocument/2006/relationships/hyperlink" Target="https://drive.google.com/file/d/1Cz6UtzOCtCnGamsSHc3N3Kmr0BSSZHtO/view?usp=sharing" TargetMode="External"/><Relationship Id="rId206" Type="http://schemas.openxmlformats.org/officeDocument/2006/relationships/hyperlink" Target="https://drive.google.com/file/d/1Op7FUnG2p77d8Vv1u5Zwjkk4_9b7aMQ-/view?usp=sharing" TargetMode="External"/><Relationship Id="rId413" Type="http://schemas.openxmlformats.org/officeDocument/2006/relationships/hyperlink" Target="https://drive.google.com/file/d/1SmP4lmYtkXUZAqrj8ZPpXqxhFHgvbhew/view?usp=sharing" TargetMode="External"/><Relationship Id="rId595" Type="http://schemas.openxmlformats.org/officeDocument/2006/relationships/hyperlink" Target="https://drive.google.com/file/d/1SmP4lmYtkXUZAqrj8ZPpXqxhFHgvbhew/view?usp=sharing" TargetMode="External"/><Relationship Id="rId248" Type="http://schemas.openxmlformats.org/officeDocument/2006/relationships/hyperlink" Target="https://drive.google.com/file/d/1wwzmszaKUrbGsKIjd66zVZQzvsFUCW5G/view?usp=sharing" TargetMode="External"/><Relationship Id="rId455" Type="http://schemas.openxmlformats.org/officeDocument/2006/relationships/hyperlink" Target="https://drive.google.com/file/d/1SmP4lmYtkXUZAqrj8ZPpXqxhFHgvbhew/view?usp=sharing" TargetMode="External"/><Relationship Id="rId497" Type="http://schemas.openxmlformats.org/officeDocument/2006/relationships/hyperlink" Target="https://drive.google.com/file/d/1SmP4lmYtkXUZAqrj8ZPpXqxhFHgvbhew/view?usp=sharing" TargetMode="External"/><Relationship Id="rId620" Type="http://schemas.openxmlformats.org/officeDocument/2006/relationships/hyperlink" Target="https://drive.google.com/file/d/1SmP4lmYtkXUZAqrj8ZPpXqxhFHgvbhew/view?usp=sharing" TargetMode="External"/><Relationship Id="rId662" Type="http://schemas.openxmlformats.org/officeDocument/2006/relationships/hyperlink" Target="https://drive.google.com/file/d/1SmP4lmYtkXUZAqrj8ZPpXqxhFHgvbhew/view?usp=sharing" TargetMode="External"/><Relationship Id="rId718" Type="http://schemas.openxmlformats.org/officeDocument/2006/relationships/hyperlink" Target="https://drive.google.com/file/d/1SmP4lmYtkXUZAqrj8ZPpXqxhFHgvbhew/view?usp=sharing" TargetMode="External"/><Relationship Id="rId12" Type="http://schemas.openxmlformats.org/officeDocument/2006/relationships/hyperlink" Target="https://drive.google.com/file/d/1wwzmszaKUrbGsKIjd66zVZQzvsFUCW5G/view?usp=sharing" TargetMode="External"/><Relationship Id="rId108" Type="http://schemas.openxmlformats.org/officeDocument/2006/relationships/hyperlink" Target="https://drive.google.com/file/d/1wwzmszaKUrbGsKIjd66zVZQzvsFUCW5G/view?usp=sharing" TargetMode="External"/><Relationship Id="rId315" Type="http://schemas.openxmlformats.org/officeDocument/2006/relationships/hyperlink" Target="https://drive.google.com/file/d/1lWjiScO3VqvKeX5tecnxw37s9sZt1HHi/view?usp=sharing" TargetMode="External"/><Relationship Id="rId357" Type="http://schemas.openxmlformats.org/officeDocument/2006/relationships/hyperlink" Target="https://drive.google.com/file/d/1dTGZoDX3sOWXTeGASjTrMIW8_QTKZsP-/view?usp=sharing" TargetMode="External"/><Relationship Id="rId522" Type="http://schemas.openxmlformats.org/officeDocument/2006/relationships/hyperlink" Target="https://drive.google.com/file/d/1SmP4lmYtkXUZAqrj8ZPpXqxhFHgvbhew/view?usp=sharing" TargetMode="External"/><Relationship Id="rId54" Type="http://schemas.openxmlformats.org/officeDocument/2006/relationships/hyperlink" Target="https://drive.google.com/file/d/1iBM6YX3DYXL--yBF6ws0zdiu8qf5TpsX/view?usp=sharing" TargetMode="External"/><Relationship Id="rId96" Type="http://schemas.openxmlformats.org/officeDocument/2006/relationships/hyperlink" Target="https://drive.google.com/file/d/1qWn-t44O9iBsojLhWnjzUcy5j7G8w1Py/view?usp=sharing" TargetMode="External"/><Relationship Id="rId161" Type="http://schemas.openxmlformats.org/officeDocument/2006/relationships/hyperlink" Target="https://drive.google.com/file/d/1wwzmszaKUrbGsKIjd66zVZQzvsFUCW5G/view?usp=sharing" TargetMode="External"/><Relationship Id="rId217" Type="http://schemas.openxmlformats.org/officeDocument/2006/relationships/hyperlink" Target="https://drive.google.com/file/d/1zdt5R8Q1y2yQXJebmOcZQiC_0VFOTKfm/view?usp=sharing" TargetMode="External"/><Relationship Id="rId399" Type="http://schemas.openxmlformats.org/officeDocument/2006/relationships/hyperlink" Target="https://drive.google.com/file/d/1o_bNn7cDDk40Akg6XnGhPgL5py6kQqo0/view?usp=sharing" TargetMode="External"/><Relationship Id="rId564" Type="http://schemas.openxmlformats.org/officeDocument/2006/relationships/hyperlink" Target="https://drive.google.com/file/d/1SmP4lmYtkXUZAqrj8ZPpXqxhFHgvbhew/view?usp=sharing" TargetMode="External"/><Relationship Id="rId771" Type="http://schemas.openxmlformats.org/officeDocument/2006/relationships/hyperlink" Target="https://drive.google.com/file/d/1SmP4lmYtkXUZAqrj8ZPpXqxhFHgvbhew/view?usp=sharing" TargetMode="External"/><Relationship Id="rId259" Type="http://schemas.openxmlformats.org/officeDocument/2006/relationships/hyperlink" Target="https://drive.google.com/file/d/1wwzmszaKUrbGsKIjd66zVZQzvsFUCW5G/view?usp=sharing" TargetMode="External"/><Relationship Id="rId424" Type="http://schemas.openxmlformats.org/officeDocument/2006/relationships/hyperlink" Target="https://drive.google.com/file/d/1SmP4lmYtkXUZAqrj8ZPpXqxhFHgvbhew/view?usp=sharing" TargetMode="External"/><Relationship Id="rId466" Type="http://schemas.openxmlformats.org/officeDocument/2006/relationships/hyperlink" Target="https://drive.google.com/file/d/1SmP4lmYtkXUZAqrj8ZPpXqxhFHgvbhew/view?usp=sharing" TargetMode="External"/><Relationship Id="rId631" Type="http://schemas.openxmlformats.org/officeDocument/2006/relationships/hyperlink" Target="https://drive.google.com/file/d/1SmP4lmYtkXUZAqrj8ZPpXqxhFHgvbhew/view?usp=sharing" TargetMode="External"/><Relationship Id="rId673" Type="http://schemas.openxmlformats.org/officeDocument/2006/relationships/hyperlink" Target="https://drive.google.com/file/d/1SmP4lmYtkXUZAqrj8ZPpXqxhFHgvbhew/view?usp=sharing" TargetMode="External"/><Relationship Id="rId729" Type="http://schemas.openxmlformats.org/officeDocument/2006/relationships/hyperlink" Target="https://drive.google.com/file/d/1SmP4lmYtkXUZAqrj8ZPpXqxhFHgvbhew/view?usp=sharing" TargetMode="External"/><Relationship Id="rId23" Type="http://schemas.openxmlformats.org/officeDocument/2006/relationships/hyperlink" Target="https://drive.google.com/file/d/1ChpEmE3nFoW3XXESeacIlulQpaBQ8h2M/view?usp=sharing" TargetMode="External"/><Relationship Id="rId119" Type="http://schemas.openxmlformats.org/officeDocument/2006/relationships/hyperlink" Target="https://drive.google.com/file/d/1wwzmszaKUrbGsKIjd66zVZQzvsFUCW5G/view?usp=sharing" TargetMode="External"/><Relationship Id="rId270" Type="http://schemas.openxmlformats.org/officeDocument/2006/relationships/hyperlink" Target="https://drive.google.com/file/d/1wwzmszaKUrbGsKIjd66zVZQzvsFUCW5G/view?usp=sharing" TargetMode="External"/><Relationship Id="rId326" Type="http://schemas.openxmlformats.org/officeDocument/2006/relationships/hyperlink" Target="https://drive.google.com/file/d/1z8k2PHvAEvNSXTarBKJQ84Hg1FB8QMDW/view?usp=sharing" TargetMode="External"/><Relationship Id="rId533" Type="http://schemas.openxmlformats.org/officeDocument/2006/relationships/hyperlink" Target="https://drive.google.com/file/d/1SmP4lmYtkXUZAqrj8ZPpXqxhFHgvbhew/view?usp=sharing" TargetMode="External"/><Relationship Id="rId65" Type="http://schemas.openxmlformats.org/officeDocument/2006/relationships/hyperlink" Target="https://drive.google.com/file/d/1iWCu-W_LDS9UnEN9R6XH2N5FPKdv6ElY/view?usp=sharing" TargetMode="External"/><Relationship Id="rId130" Type="http://schemas.openxmlformats.org/officeDocument/2006/relationships/hyperlink" Target="https://drive.google.com/file/d/1JWPCatjt8Cja9ckdexFJbDBl8NJJNv0W/view?usp=sharing" TargetMode="External"/><Relationship Id="rId368" Type="http://schemas.openxmlformats.org/officeDocument/2006/relationships/hyperlink" Target="https://drive.google.com/file/d/1YSG8-exFaH5fNMdK-fHamv_Cje1nkIG-/view?usp=sharing" TargetMode="External"/><Relationship Id="rId575" Type="http://schemas.openxmlformats.org/officeDocument/2006/relationships/hyperlink" Target="https://drive.google.com/file/d/1SmP4lmYtkXUZAqrj8ZPpXqxhFHgvbhew/view?usp=sharing" TargetMode="External"/><Relationship Id="rId740" Type="http://schemas.openxmlformats.org/officeDocument/2006/relationships/hyperlink" Target="https://drive.google.com/file/d/1SmP4lmYtkXUZAqrj8ZPpXqxhFHgvbhew/view?usp=sharing" TargetMode="External"/><Relationship Id="rId782" Type="http://schemas.openxmlformats.org/officeDocument/2006/relationships/hyperlink" Target="https://drive.google.com/file/d/1SmP4lmYtkXUZAqrj8ZPpXqxhFHgvbhew/view?usp=sharing" TargetMode="External"/><Relationship Id="rId172" Type="http://schemas.openxmlformats.org/officeDocument/2006/relationships/hyperlink" Target="https://drive.google.com/file/d/1Dpjnib3jDfRZxBrUMwF9HzM6vVbjLLto/view?usp=sharing" TargetMode="External"/><Relationship Id="rId228" Type="http://schemas.openxmlformats.org/officeDocument/2006/relationships/hyperlink" Target="https://drive.google.com/file/d/1B7u2E2aXuc-G4uIlw3g4n4LsJcoY0L6o/view?usp=sharing" TargetMode="External"/><Relationship Id="rId435" Type="http://schemas.openxmlformats.org/officeDocument/2006/relationships/hyperlink" Target="https://drive.google.com/file/d/1SmP4lmYtkXUZAqrj8ZPpXqxhFHgvbhew/view?usp=sharing" TargetMode="External"/><Relationship Id="rId477" Type="http://schemas.openxmlformats.org/officeDocument/2006/relationships/hyperlink" Target="https://drive.google.com/file/d/1SmP4lmYtkXUZAqrj8ZPpXqxhFHgvbhew/view?usp=sharing" TargetMode="External"/><Relationship Id="rId600" Type="http://schemas.openxmlformats.org/officeDocument/2006/relationships/hyperlink" Target="https://drive.google.com/file/d/1SmP4lmYtkXUZAqrj8ZPpXqxhFHgvbhew/view?usp=sharing" TargetMode="External"/><Relationship Id="rId642" Type="http://schemas.openxmlformats.org/officeDocument/2006/relationships/hyperlink" Target="https://drive.google.com/file/d/1SmP4lmYtkXUZAqrj8ZPpXqxhFHgvbhew/view?usp=sharing" TargetMode="External"/><Relationship Id="rId684" Type="http://schemas.openxmlformats.org/officeDocument/2006/relationships/hyperlink" Target="https://drive.google.com/file/d/1SmP4lmYtkXUZAqrj8ZPpXqxhFHgvbhew/view?usp=sharing" TargetMode="External"/><Relationship Id="rId281" Type="http://schemas.openxmlformats.org/officeDocument/2006/relationships/hyperlink" Target="https://drive.google.com/file/d/1i5jvkak233jzz3a9udGqCNX5GyBYY4CE/view?usp=sharing" TargetMode="External"/><Relationship Id="rId337" Type="http://schemas.openxmlformats.org/officeDocument/2006/relationships/hyperlink" Target="https://drive.google.com/file/d/1wwzmszaKUrbGsKIjd66zVZQzvsFUCW5G/view?usp=sharing" TargetMode="External"/><Relationship Id="rId502" Type="http://schemas.openxmlformats.org/officeDocument/2006/relationships/hyperlink" Target="https://drive.google.com/file/d/1SmP4lmYtkXUZAqrj8ZPpXqxhFHgvbhew/view?usp=sharing" TargetMode="External"/><Relationship Id="rId34" Type="http://schemas.openxmlformats.org/officeDocument/2006/relationships/hyperlink" Target="https://drive.google.com/file/d/1wwzmszaKUrbGsKIjd66zVZQzvsFUCW5G/view?usp=sharing" TargetMode="External"/><Relationship Id="rId76" Type="http://schemas.openxmlformats.org/officeDocument/2006/relationships/hyperlink" Target="https://drive.google.com/file/d/17_O5QOCyamrvoy80sroyevbhks3DxxuJ/view?usp=sharing" TargetMode="External"/><Relationship Id="rId141" Type="http://schemas.openxmlformats.org/officeDocument/2006/relationships/hyperlink" Target="https://drive.google.com/file/d/1Jt3lw-sRvxSSAdVr7r17G2AoxDBmDzH6/view?usp=sharing" TargetMode="External"/><Relationship Id="rId379" Type="http://schemas.openxmlformats.org/officeDocument/2006/relationships/hyperlink" Target="https://drive.google.com/file/d/1OiOLEt8qARJfE_4PO2-dv5TfmgA34_ki/view?usp=sharing" TargetMode="External"/><Relationship Id="rId544" Type="http://schemas.openxmlformats.org/officeDocument/2006/relationships/hyperlink" Target="https://drive.google.com/file/d/1SmP4lmYtkXUZAqrj8ZPpXqxhFHgvbhew/view?usp=sharing" TargetMode="External"/><Relationship Id="rId586" Type="http://schemas.openxmlformats.org/officeDocument/2006/relationships/hyperlink" Target="https://drive.google.com/file/d/1SmP4lmYtkXUZAqrj8ZPpXqxhFHgvbhew/view?usp=sharing" TargetMode="External"/><Relationship Id="rId751" Type="http://schemas.openxmlformats.org/officeDocument/2006/relationships/hyperlink" Target="https://drive.google.com/file/d/1SmP4lmYtkXUZAqrj8ZPpXqxhFHgvbhew/view?usp=sharing" TargetMode="External"/><Relationship Id="rId793" Type="http://schemas.openxmlformats.org/officeDocument/2006/relationships/hyperlink" Target="https://drive.google.com/file/d/1SmP4lmYtkXUZAqrj8ZPpXqxhFHgvbhew/view?usp=sharing" TargetMode="External"/><Relationship Id="rId7" Type="http://schemas.openxmlformats.org/officeDocument/2006/relationships/hyperlink" Target="https://drive.google.com/file/d/1wwzmszaKUrbGsKIjd66zVZQzvsFUCW5G/view?usp=sharing" TargetMode="External"/><Relationship Id="rId183" Type="http://schemas.openxmlformats.org/officeDocument/2006/relationships/hyperlink" Target="https://drive.google.com/file/d/1wwzmszaKUrbGsKIjd66zVZQzvsFUCW5G/view?usp=sharing" TargetMode="External"/><Relationship Id="rId239" Type="http://schemas.openxmlformats.org/officeDocument/2006/relationships/hyperlink" Target="https://drive.google.com/file/d/1WpPLz7bI02zNrkI13Xg_Mj9bRjdgbt0g/view?usp=sharing" TargetMode="External"/><Relationship Id="rId390" Type="http://schemas.openxmlformats.org/officeDocument/2006/relationships/hyperlink" Target="https://drive.google.com/file/d/1TtinTzooAvOfvcThLHNS2scstSXV591p/view?usp=sharing" TargetMode="External"/><Relationship Id="rId404" Type="http://schemas.openxmlformats.org/officeDocument/2006/relationships/hyperlink" Target="https://drive.google.com/file/d/1JMoyxuT-E9ZRCqwO022NQ_HALIYWsUYC/view?usp=sharing" TargetMode="External"/><Relationship Id="rId446" Type="http://schemas.openxmlformats.org/officeDocument/2006/relationships/hyperlink" Target="https://drive.google.com/file/d/1SmP4lmYtkXUZAqrj8ZPpXqxhFHgvbhew/view?usp=sharing" TargetMode="External"/><Relationship Id="rId611" Type="http://schemas.openxmlformats.org/officeDocument/2006/relationships/hyperlink" Target="https://drive.google.com/file/d/1SmP4lmYtkXUZAqrj8ZPpXqxhFHgvbhew/view?usp=sharing" TargetMode="External"/><Relationship Id="rId653" Type="http://schemas.openxmlformats.org/officeDocument/2006/relationships/hyperlink" Target="https://drive.google.com/file/d/1SmP4lmYtkXUZAqrj8ZPpXqxhFHgvbhew/view?usp=sharing" TargetMode="External"/><Relationship Id="rId250" Type="http://schemas.openxmlformats.org/officeDocument/2006/relationships/hyperlink" Target="https://drive.google.com/file/d/1wwzmszaKUrbGsKIjd66zVZQzvsFUCW5G/view?usp=sharing" TargetMode="External"/><Relationship Id="rId292" Type="http://schemas.openxmlformats.org/officeDocument/2006/relationships/hyperlink" Target="https://drive.google.com/file/d/1jzmrcXdyJxmmVIquw9w6P2mLaUfIjanC/view?usp=sharing" TargetMode="External"/><Relationship Id="rId306" Type="http://schemas.openxmlformats.org/officeDocument/2006/relationships/hyperlink" Target="https://drive.google.com/file/d/1wwzmszaKUrbGsKIjd66zVZQzvsFUCW5G/view?usp=sharing" TargetMode="External"/><Relationship Id="rId488" Type="http://schemas.openxmlformats.org/officeDocument/2006/relationships/hyperlink" Target="https://drive.google.com/file/d/1SmP4lmYtkXUZAqrj8ZPpXqxhFHgvbhew/view?usp=sharing" TargetMode="External"/><Relationship Id="rId695" Type="http://schemas.openxmlformats.org/officeDocument/2006/relationships/hyperlink" Target="https://drive.google.com/file/d/1SmP4lmYtkXUZAqrj8ZPpXqxhFHgvbhew/view?usp=sharing" TargetMode="External"/><Relationship Id="rId709" Type="http://schemas.openxmlformats.org/officeDocument/2006/relationships/hyperlink" Target="https://drive.google.com/file/d/1SmP4lmYtkXUZAqrj8ZPpXqxhFHgvbhew/view?usp=sharing" TargetMode="External"/><Relationship Id="rId45" Type="http://schemas.openxmlformats.org/officeDocument/2006/relationships/hyperlink" Target="https://drive.google.com/file/d/1090KjI3f_sJP9O-QNyTUs76CVj32ZXTn/view?usp=sharing" TargetMode="External"/><Relationship Id="rId87" Type="http://schemas.openxmlformats.org/officeDocument/2006/relationships/hyperlink" Target="https://drive.google.com/file/d/1mQEET-k6Bekt3fbwLnFX8plOG6Zx7zFO/view?usp=sharing" TargetMode="External"/><Relationship Id="rId110" Type="http://schemas.openxmlformats.org/officeDocument/2006/relationships/hyperlink" Target="https://drive.google.com/file/d/1uuXdLLD-Ex0uqNJ_KZK9aqZUeDNnEEX6/view?usp=sharing" TargetMode="External"/><Relationship Id="rId348" Type="http://schemas.openxmlformats.org/officeDocument/2006/relationships/hyperlink" Target="https://drive.google.com/file/d/1usstB4Dn0tJ1iLQEK_Ck5weln_OvAcRQ/view?usp=sharing" TargetMode="External"/><Relationship Id="rId513" Type="http://schemas.openxmlformats.org/officeDocument/2006/relationships/hyperlink" Target="https://drive.google.com/file/d/1SmP4lmYtkXUZAqrj8ZPpXqxhFHgvbhew/view?usp=sharing" TargetMode="External"/><Relationship Id="rId555" Type="http://schemas.openxmlformats.org/officeDocument/2006/relationships/hyperlink" Target="https://drive.google.com/file/d/1SmP4lmYtkXUZAqrj8ZPpXqxhFHgvbhew/view?usp=sharing" TargetMode="External"/><Relationship Id="rId597" Type="http://schemas.openxmlformats.org/officeDocument/2006/relationships/hyperlink" Target="https://drive.google.com/file/d/1SmP4lmYtkXUZAqrj8ZPpXqxhFHgvbhew/view?usp=sharing" TargetMode="External"/><Relationship Id="rId720" Type="http://schemas.openxmlformats.org/officeDocument/2006/relationships/hyperlink" Target="https://drive.google.com/file/d/1SmP4lmYtkXUZAqrj8ZPpXqxhFHgvbhew/view?usp=sharing" TargetMode="External"/><Relationship Id="rId762" Type="http://schemas.openxmlformats.org/officeDocument/2006/relationships/hyperlink" Target="https://drive.google.com/file/d/1SmP4lmYtkXUZAqrj8ZPpXqxhFHgvbhew/view?usp=sharing" TargetMode="External"/><Relationship Id="rId152" Type="http://schemas.openxmlformats.org/officeDocument/2006/relationships/hyperlink" Target="https://drive.google.com/file/d/1wwzmszaKUrbGsKIjd66zVZQzvsFUCW5G/view?usp=sharing" TargetMode="External"/><Relationship Id="rId194" Type="http://schemas.openxmlformats.org/officeDocument/2006/relationships/hyperlink" Target="https://drive.google.com/file/d/1Yj9eLP760fzCX0uXsPV62omRvtaola9m/view?usp=sharing" TargetMode="External"/><Relationship Id="rId208" Type="http://schemas.openxmlformats.org/officeDocument/2006/relationships/hyperlink" Target="https://drive.google.com/file/d/17qUC0nWylguI3oZ0hSLD9zfDilWFMVYV/view?usp=sharing" TargetMode="External"/><Relationship Id="rId415" Type="http://schemas.openxmlformats.org/officeDocument/2006/relationships/hyperlink" Target="https://drive.google.com/file/d/1SmP4lmYtkXUZAqrj8ZPpXqxhFHgvbhew/view?usp=sharing" TargetMode="External"/><Relationship Id="rId457" Type="http://schemas.openxmlformats.org/officeDocument/2006/relationships/hyperlink" Target="https://drive.google.com/file/d/1SmP4lmYtkXUZAqrj8ZPpXqxhFHgvbhew/view?usp=sharing" TargetMode="External"/><Relationship Id="rId622" Type="http://schemas.openxmlformats.org/officeDocument/2006/relationships/hyperlink" Target="https://drive.google.com/file/d/1SmP4lmYtkXUZAqrj8ZPpXqxhFHgvbhew/view?usp=sharing" TargetMode="External"/><Relationship Id="rId261" Type="http://schemas.openxmlformats.org/officeDocument/2006/relationships/hyperlink" Target="https://drive.google.com/file/d/1caibCxll7e8IWK61jf4SRr9Dl71-vbVB/view?usp=sharing" TargetMode="External"/><Relationship Id="rId499" Type="http://schemas.openxmlformats.org/officeDocument/2006/relationships/hyperlink" Target="https://drive.google.com/file/d/1SmP4lmYtkXUZAqrj8ZPpXqxhFHgvbhew/view?usp=sharing" TargetMode="External"/><Relationship Id="rId664" Type="http://schemas.openxmlformats.org/officeDocument/2006/relationships/hyperlink" Target="https://drive.google.com/file/d/1SmP4lmYtkXUZAqrj8ZPpXqxhFHgvbhew/view?usp=sharing" TargetMode="External"/><Relationship Id="rId14" Type="http://schemas.openxmlformats.org/officeDocument/2006/relationships/hyperlink" Target="https://drive.google.com/file/d/1wwzmszaKUrbGsKIjd66zVZQzvsFUCW5G/view?usp=sharing" TargetMode="External"/><Relationship Id="rId56" Type="http://schemas.openxmlformats.org/officeDocument/2006/relationships/hyperlink" Target="https://drive.google.com/file/d/1iBM6YX3DYXL--yBF6ws0zdiu8qf5TpsX/view?usp=sharing" TargetMode="External"/><Relationship Id="rId317" Type="http://schemas.openxmlformats.org/officeDocument/2006/relationships/hyperlink" Target="https://drive.google.com/file/d/1C--HpGhbiIFbuUmvfk84vQ7IkW82-UBj/view?usp=sharing" TargetMode="External"/><Relationship Id="rId359" Type="http://schemas.openxmlformats.org/officeDocument/2006/relationships/hyperlink" Target="https://drive.google.com/file/d/1jaKF1LsK7s3OHKYAc5NjR6NBDujUsLVh/view?usp=sharing" TargetMode="External"/><Relationship Id="rId524" Type="http://schemas.openxmlformats.org/officeDocument/2006/relationships/hyperlink" Target="https://drive.google.com/file/d/1SmP4lmYtkXUZAqrj8ZPpXqxhFHgvbhew/view?usp=sharing" TargetMode="External"/><Relationship Id="rId566" Type="http://schemas.openxmlformats.org/officeDocument/2006/relationships/hyperlink" Target="https://drive.google.com/file/d/1SmP4lmYtkXUZAqrj8ZPpXqxhFHgvbhew/view?usp=sharing" TargetMode="External"/><Relationship Id="rId731" Type="http://schemas.openxmlformats.org/officeDocument/2006/relationships/hyperlink" Target="https://drive.google.com/file/d/1SmP4lmYtkXUZAqrj8ZPpXqxhFHgvbhew/view?usp=sharing" TargetMode="External"/><Relationship Id="rId773" Type="http://schemas.openxmlformats.org/officeDocument/2006/relationships/hyperlink" Target="https://drive.google.com/file/d/1SmP4lmYtkXUZAqrj8ZPpXqxhFHgvbhew/view?usp=sharing" TargetMode="External"/><Relationship Id="rId98" Type="http://schemas.openxmlformats.org/officeDocument/2006/relationships/hyperlink" Target="https://drive.google.com/file/d/1ZN5bhbFEE1l_8LLGc8pAnsQefvo4OMZC/view?usp=sharing" TargetMode="External"/><Relationship Id="rId121" Type="http://schemas.openxmlformats.org/officeDocument/2006/relationships/hyperlink" Target="https://drive.google.com/file/d/1wwzmszaKUrbGsKIjd66zVZQzvsFUCW5G/view?usp=sharing" TargetMode="External"/><Relationship Id="rId163" Type="http://schemas.openxmlformats.org/officeDocument/2006/relationships/hyperlink" Target="https://drive.google.com/file/d/1wwzmszaKUrbGsKIjd66zVZQzvsFUCW5G/view?usp=sharing" TargetMode="External"/><Relationship Id="rId219" Type="http://schemas.openxmlformats.org/officeDocument/2006/relationships/hyperlink" Target="https://drive.google.com/file/d/1wwzmszaKUrbGsKIjd66zVZQzvsFUCW5G/view?usp=sharing" TargetMode="External"/><Relationship Id="rId370" Type="http://schemas.openxmlformats.org/officeDocument/2006/relationships/hyperlink" Target="https://drive.google.com/file/d/1tmn32x-_37mrE63p5HmSe8S84SzgbaEu/view?usp=sharing" TargetMode="External"/><Relationship Id="rId426" Type="http://schemas.openxmlformats.org/officeDocument/2006/relationships/hyperlink" Target="https://drive.google.com/file/d/1SmP4lmYtkXUZAqrj8ZPpXqxhFHgvbhew/view?usp=sharing" TargetMode="External"/><Relationship Id="rId633" Type="http://schemas.openxmlformats.org/officeDocument/2006/relationships/hyperlink" Target="https://drive.google.com/file/d/1SmP4lmYtkXUZAqrj8ZPpXqxhFHgvbhew/view?usp=sharing" TargetMode="External"/><Relationship Id="rId230" Type="http://schemas.openxmlformats.org/officeDocument/2006/relationships/hyperlink" Target="https://drive.google.com/file/d/1wwzmszaKUrbGsKIjd66zVZQzvsFUCW5G/view?usp=sharing" TargetMode="External"/><Relationship Id="rId468" Type="http://schemas.openxmlformats.org/officeDocument/2006/relationships/hyperlink" Target="https://drive.google.com/file/d/1SmP4lmYtkXUZAqrj8ZPpXqxhFHgvbhew/view?usp=sharing" TargetMode="External"/><Relationship Id="rId675" Type="http://schemas.openxmlformats.org/officeDocument/2006/relationships/hyperlink" Target="https://drive.google.com/file/d/1SmP4lmYtkXUZAqrj8ZPpXqxhFHgvbhew/view?usp=sharing" TargetMode="External"/><Relationship Id="rId25" Type="http://schemas.openxmlformats.org/officeDocument/2006/relationships/hyperlink" Target="https://drive.google.com/file/d/1yzoj-goeih2IDxjwK0rxAtcKDVHc9EHI/view?usp=sharing" TargetMode="External"/><Relationship Id="rId67" Type="http://schemas.openxmlformats.org/officeDocument/2006/relationships/hyperlink" Target="https://drive.google.com/file/d/1wwzmszaKUrbGsKIjd66zVZQzvsFUCW5G/view?usp=sharing" TargetMode="External"/><Relationship Id="rId272" Type="http://schemas.openxmlformats.org/officeDocument/2006/relationships/hyperlink" Target="https://drive.google.com/file/d/1wwzmszaKUrbGsKIjd66zVZQzvsFUCW5G/view?usp=sharing" TargetMode="External"/><Relationship Id="rId328" Type="http://schemas.openxmlformats.org/officeDocument/2006/relationships/hyperlink" Target="https://drive.google.com/file/d/1V4ZvmbI3MKxjgOBJ4iCcsTUzk-OgbrpD/view?usp=sharing" TargetMode="External"/><Relationship Id="rId535" Type="http://schemas.openxmlformats.org/officeDocument/2006/relationships/hyperlink" Target="https://drive.google.com/file/d/1SmP4lmYtkXUZAqrj8ZPpXqxhFHgvbhew/view?usp=sharing" TargetMode="External"/><Relationship Id="rId577" Type="http://schemas.openxmlformats.org/officeDocument/2006/relationships/hyperlink" Target="https://drive.google.com/file/d/1SmP4lmYtkXUZAqrj8ZPpXqxhFHgvbhew/view?usp=sharing" TargetMode="External"/><Relationship Id="rId700" Type="http://schemas.openxmlformats.org/officeDocument/2006/relationships/hyperlink" Target="https://drive.google.com/file/d/1SmP4lmYtkXUZAqrj8ZPpXqxhFHgvbhew/view?usp=sharing" TargetMode="External"/><Relationship Id="rId742" Type="http://schemas.openxmlformats.org/officeDocument/2006/relationships/hyperlink" Target="https://drive.google.com/file/d/1SmP4lmYtkXUZAqrj8ZPpXqxhFHgvbhew/view?usp=sharing" TargetMode="External"/><Relationship Id="rId132" Type="http://schemas.openxmlformats.org/officeDocument/2006/relationships/hyperlink" Target="https://drive.google.com/file/d/1wwzmszaKUrbGsKIjd66zVZQzvsFUCW5G/view?usp=sharing" TargetMode="External"/><Relationship Id="rId174" Type="http://schemas.openxmlformats.org/officeDocument/2006/relationships/hyperlink" Target="https://drive.google.com/file/d/1wwzmszaKUrbGsKIjd66zVZQzvsFUCW5G/view?usp=sharing" TargetMode="External"/><Relationship Id="rId381" Type="http://schemas.openxmlformats.org/officeDocument/2006/relationships/hyperlink" Target="https://drive.google.com/file/d/1Kxc9r6czDjZPUb115HP3PWGm1gGomDvj/view?usp=sharing" TargetMode="External"/><Relationship Id="rId602" Type="http://schemas.openxmlformats.org/officeDocument/2006/relationships/hyperlink" Target="https://drive.google.com/file/d/1SmP4lmYtkXUZAqrj8ZPpXqxhFHgvbhew/view?usp=sharing" TargetMode="External"/><Relationship Id="rId784" Type="http://schemas.openxmlformats.org/officeDocument/2006/relationships/hyperlink" Target="https://drive.google.com/file/d/1SmP4lmYtkXUZAqrj8ZPpXqxhFHgvbhew/view?usp=sharing" TargetMode="External"/><Relationship Id="rId241" Type="http://schemas.openxmlformats.org/officeDocument/2006/relationships/hyperlink" Target="https://drive.google.com/file/d/1hhr4R9lku3GE_0mUdZgSrrkWK4ULEx4u/view?usp=sharing" TargetMode="External"/><Relationship Id="rId437" Type="http://schemas.openxmlformats.org/officeDocument/2006/relationships/hyperlink" Target="https://drive.google.com/file/d/1SmP4lmYtkXUZAqrj8ZPpXqxhFHgvbhew/view?usp=sharing" TargetMode="External"/><Relationship Id="rId479" Type="http://schemas.openxmlformats.org/officeDocument/2006/relationships/hyperlink" Target="https://drive.google.com/file/d/1SmP4lmYtkXUZAqrj8ZPpXqxhFHgvbhew/view?usp=sharing" TargetMode="External"/><Relationship Id="rId644" Type="http://schemas.openxmlformats.org/officeDocument/2006/relationships/hyperlink" Target="https://drive.google.com/file/d/1SmP4lmYtkXUZAqrj8ZPpXqxhFHgvbhew/view?usp=sharing" TargetMode="External"/><Relationship Id="rId686" Type="http://schemas.openxmlformats.org/officeDocument/2006/relationships/hyperlink" Target="https://drive.google.com/file/d/1SmP4lmYtkXUZAqrj8ZPpXqxhFHgvbhew/view?usp=sharing" TargetMode="External"/><Relationship Id="rId36" Type="http://schemas.openxmlformats.org/officeDocument/2006/relationships/hyperlink" Target="https://drive.google.com/file/d/1iBM6YX3DYXL--yBF6ws0zdiu8qf5TpsX/view?usp=sharing" TargetMode="External"/><Relationship Id="rId283" Type="http://schemas.openxmlformats.org/officeDocument/2006/relationships/hyperlink" Target="https://drive.google.com/file/d/15fRQFDHrbffI6pYd9nmg_skYlUCJQlGI/view?usp=sharing" TargetMode="External"/><Relationship Id="rId339" Type="http://schemas.openxmlformats.org/officeDocument/2006/relationships/hyperlink" Target="https://drive.google.com/file/d/1aG8jshoLMaUf4WD7zpCdMcoAzpPhPwkS/view?usp=sharing" TargetMode="External"/><Relationship Id="rId490" Type="http://schemas.openxmlformats.org/officeDocument/2006/relationships/hyperlink" Target="https://drive.google.com/file/d/1SmP4lmYtkXUZAqrj8ZPpXqxhFHgvbhew/view?usp=sharing" TargetMode="External"/><Relationship Id="rId504" Type="http://schemas.openxmlformats.org/officeDocument/2006/relationships/hyperlink" Target="https://drive.google.com/file/d/1SmP4lmYtkXUZAqrj8ZPpXqxhFHgvbhew/view?usp=sharing" TargetMode="External"/><Relationship Id="rId546" Type="http://schemas.openxmlformats.org/officeDocument/2006/relationships/hyperlink" Target="https://drive.google.com/file/d/1SmP4lmYtkXUZAqrj8ZPpXqxhFHgvbhew/view?usp=sharing" TargetMode="External"/><Relationship Id="rId711" Type="http://schemas.openxmlformats.org/officeDocument/2006/relationships/hyperlink" Target="https://drive.google.com/file/d/1SmP4lmYtkXUZAqrj8ZPpXqxhFHgvbhew/view?usp=sharing" TargetMode="External"/><Relationship Id="rId753" Type="http://schemas.openxmlformats.org/officeDocument/2006/relationships/hyperlink" Target="https://drive.google.com/file/d/1SmP4lmYtkXUZAqrj8ZPpXqxhFHgvbhew/view?usp=sharing" TargetMode="External"/><Relationship Id="rId78" Type="http://schemas.openxmlformats.org/officeDocument/2006/relationships/hyperlink" Target="https://drive.google.com/file/d/1wwzmszaKUrbGsKIjd66zVZQzvsFUCW5G/view?usp=sharing" TargetMode="External"/><Relationship Id="rId101" Type="http://schemas.openxmlformats.org/officeDocument/2006/relationships/hyperlink" Target="https://drive.google.com/file/d/1V-8oRLyQhZMOMX48gcsmXhvfVXL5WXPu/view?usp=sharing" TargetMode="External"/><Relationship Id="rId143" Type="http://schemas.openxmlformats.org/officeDocument/2006/relationships/hyperlink" Target="https://drive.google.com/file/d/1UlePsBumQoQplBCWFCccNkvBne2pJYzu/view?usp=sharing" TargetMode="External"/><Relationship Id="rId185" Type="http://schemas.openxmlformats.org/officeDocument/2006/relationships/hyperlink" Target="https://drive.google.com/file/d/17u1ZMnF7gsgI-dDio02-98TStp-reY6r/view?usp=sharing" TargetMode="External"/><Relationship Id="rId350" Type="http://schemas.openxmlformats.org/officeDocument/2006/relationships/hyperlink" Target="https://drive.google.com/file/d/1wwzmszaKUrbGsKIjd66zVZQzvsFUCW5G/view?usp=sharing" TargetMode="External"/><Relationship Id="rId406" Type="http://schemas.openxmlformats.org/officeDocument/2006/relationships/hyperlink" Target="https://drive.google.com/file/d/1ftpQNgkqbUTaMQ7NzHU1n1rrz7hMcMBO/view?usp=sharing" TargetMode="External"/><Relationship Id="rId588" Type="http://schemas.openxmlformats.org/officeDocument/2006/relationships/hyperlink" Target="https://drive.google.com/file/d/1SmP4lmYtkXUZAqrj8ZPpXqxhFHgvbhew/view?usp=sharing" TargetMode="External"/><Relationship Id="rId795" Type="http://schemas.openxmlformats.org/officeDocument/2006/relationships/hyperlink" Target="https://drive.google.com/file/d/1SmP4lmYtkXUZAqrj8ZPpXqxhFHgvbhew/view?usp=sharing" TargetMode="External"/><Relationship Id="rId9" Type="http://schemas.openxmlformats.org/officeDocument/2006/relationships/hyperlink" Target="https://drive.google.com/file/d/1UucBM91Qzcj7GM6oHAcsOwHypfXgjU6t/view?usp=sharing" TargetMode="External"/><Relationship Id="rId210" Type="http://schemas.openxmlformats.org/officeDocument/2006/relationships/hyperlink" Target="https://drive.google.com/file/d/19geQB90YWX6CL1MBrkroSELC5CSpu9Wk/view?usp=sharing" TargetMode="External"/><Relationship Id="rId392" Type="http://schemas.openxmlformats.org/officeDocument/2006/relationships/hyperlink" Target="https://drive.google.com/file/d/1hjhjwM8c5fqe2kBAA7qE3i0DO3Gm-W-8/view?usp=sharing" TargetMode="External"/><Relationship Id="rId448" Type="http://schemas.openxmlformats.org/officeDocument/2006/relationships/hyperlink" Target="https://drive.google.com/file/d/1SmP4lmYtkXUZAqrj8ZPpXqxhFHgvbhew/view?usp=sharing" TargetMode="External"/><Relationship Id="rId613" Type="http://schemas.openxmlformats.org/officeDocument/2006/relationships/hyperlink" Target="https://drive.google.com/file/d/1SmP4lmYtkXUZAqrj8ZPpXqxhFHgvbhew/view?usp=sharing" TargetMode="External"/><Relationship Id="rId655" Type="http://schemas.openxmlformats.org/officeDocument/2006/relationships/hyperlink" Target="https://drive.google.com/file/d/1SmP4lmYtkXUZAqrj8ZPpXqxhFHgvbhew/view?usp=sharing" TargetMode="External"/><Relationship Id="rId697" Type="http://schemas.openxmlformats.org/officeDocument/2006/relationships/hyperlink" Target="https://drive.google.com/file/d/1SmP4lmYtkXUZAqrj8ZPpXqxhFHgvbhew/view?usp=sharing" TargetMode="External"/><Relationship Id="rId252" Type="http://schemas.openxmlformats.org/officeDocument/2006/relationships/hyperlink" Target="https://drive.google.com/file/d/1-NTLQNUD_fy4S-nFoiKzQwyNMTSC90D3/view?usp=sharing" TargetMode="External"/><Relationship Id="rId294" Type="http://schemas.openxmlformats.org/officeDocument/2006/relationships/hyperlink" Target="https://drive.google.com/file/d/1MyTOe9U1gTQR0oh6GfAeG8UcgixzygAV/view?usp=sharing" TargetMode="External"/><Relationship Id="rId308" Type="http://schemas.openxmlformats.org/officeDocument/2006/relationships/hyperlink" Target="https://drive.google.com/file/d/1KYEyuPjndn_6kzD3jHZdn-bUKHONwWX-/view?usp=sharing" TargetMode="External"/><Relationship Id="rId515" Type="http://schemas.openxmlformats.org/officeDocument/2006/relationships/hyperlink" Target="https://drive.google.com/file/d/1SmP4lmYtkXUZAqrj8ZPpXqxhFHgvbhew/view?usp=sharing" TargetMode="External"/><Relationship Id="rId722" Type="http://schemas.openxmlformats.org/officeDocument/2006/relationships/hyperlink" Target="https://drive.google.com/file/d/1SmP4lmYtkXUZAqrj8ZPpXqxhFHgvbhew/view?usp=sharing" TargetMode="External"/><Relationship Id="rId47" Type="http://schemas.openxmlformats.org/officeDocument/2006/relationships/hyperlink" Target="https://drive.google.com/file/d/1iBM6YX3DYXL--yBF6ws0zdiu8qf5TpsX/view?usp=sharing" TargetMode="External"/><Relationship Id="rId89" Type="http://schemas.openxmlformats.org/officeDocument/2006/relationships/hyperlink" Target="https://drive.google.com/file/d/1ixMyAwOlcr0Tti9PUyU7InQhRPZ_ngtL/view?usp=sharing" TargetMode="External"/><Relationship Id="rId112" Type="http://schemas.openxmlformats.org/officeDocument/2006/relationships/hyperlink" Target="https://drive.google.com/file/d/1wwzmszaKUrbGsKIjd66zVZQzvsFUCW5G/view?usp=sharing" TargetMode="External"/><Relationship Id="rId154" Type="http://schemas.openxmlformats.org/officeDocument/2006/relationships/hyperlink" Target="https://drive.google.com/file/d/1wwzmszaKUrbGsKIjd66zVZQzvsFUCW5G/view?usp=sharing" TargetMode="External"/><Relationship Id="rId361" Type="http://schemas.openxmlformats.org/officeDocument/2006/relationships/hyperlink" Target="https://drive.google.com/file/d/1IzZr0yleS5LrMMXG2e5VxKr1j5OIi39t/view?usp=sharing" TargetMode="External"/><Relationship Id="rId557" Type="http://schemas.openxmlformats.org/officeDocument/2006/relationships/hyperlink" Target="https://drive.google.com/file/d/1SmP4lmYtkXUZAqrj8ZPpXqxhFHgvbhew/view?usp=sharing" TargetMode="External"/><Relationship Id="rId599" Type="http://schemas.openxmlformats.org/officeDocument/2006/relationships/hyperlink" Target="https://drive.google.com/file/d/1SmP4lmYtkXUZAqrj8ZPpXqxhFHgvbhew/view?usp=sharing" TargetMode="External"/><Relationship Id="rId764" Type="http://schemas.openxmlformats.org/officeDocument/2006/relationships/hyperlink" Target="https://drive.google.com/file/d/1SmP4lmYtkXUZAqrj8ZPpXqxhFHgvbhew/view?usp=sharing" TargetMode="External"/><Relationship Id="rId196" Type="http://schemas.openxmlformats.org/officeDocument/2006/relationships/hyperlink" Target="https://drive.google.com/file/d/1tbadX80mkNJInWDeQPp9WGvWt23gB_AM/view?usp=sharing" TargetMode="External"/><Relationship Id="rId417" Type="http://schemas.openxmlformats.org/officeDocument/2006/relationships/hyperlink" Target="https://drive.google.com/file/d/1SmP4lmYtkXUZAqrj8ZPpXqxhFHgvbhew/view?usp=sharing" TargetMode="External"/><Relationship Id="rId459" Type="http://schemas.openxmlformats.org/officeDocument/2006/relationships/hyperlink" Target="https://drive.google.com/file/d/1SmP4lmYtkXUZAqrj8ZPpXqxhFHgvbhew/view?usp=sharing" TargetMode="External"/><Relationship Id="rId624" Type="http://schemas.openxmlformats.org/officeDocument/2006/relationships/hyperlink" Target="https://drive.google.com/file/d/1SmP4lmYtkXUZAqrj8ZPpXqxhFHgvbhew/view?usp=sharing" TargetMode="External"/><Relationship Id="rId666" Type="http://schemas.openxmlformats.org/officeDocument/2006/relationships/hyperlink" Target="https://drive.google.com/file/d/1SmP4lmYtkXUZAqrj8ZPpXqxhFHgvbhew/view?usp=sharing" TargetMode="External"/><Relationship Id="rId16" Type="http://schemas.openxmlformats.org/officeDocument/2006/relationships/hyperlink" Target="https://drive.google.com/file/d/1MJgOJsEuGc2FVAolVWygmOQ_qSEYoVrU/view?usp=sharing" TargetMode="External"/><Relationship Id="rId221" Type="http://schemas.openxmlformats.org/officeDocument/2006/relationships/hyperlink" Target="https://drive.google.com/file/d/16p7WKTECu86IFhWEQh9fgk91cDR20QfL/view?usp=sharing" TargetMode="External"/><Relationship Id="rId263" Type="http://schemas.openxmlformats.org/officeDocument/2006/relationships/hyperlink" Target="https://drive.google.com/file/d/1wwzmszaKUrbGsKIjd66zVZQzvsFUCW5G/view?usp=sharing" TargetMode="External"/><Relationship Id="rId319" Type="http://schemas.openxmlformats.org/officeDocument/2006/relationships/hyperlink" Target="https://drive.google.com/file/d/1wwzmszaKUrbGsKIjd66zVZQzvsFUCW5G/view?usp=sharing" TargetMode="External"/><Relationship Id="rId470" Type="http://schemas.openxmlformats.org/officeDocument/2006/relationships/hyperlink" Target="https://drive.google.com/file/d/1SmP4lmYtkXUZAqrj8ZPpXqxhFHgvbhew/view?usp=sharing" TargetMode="External"/><Relationship Id="rId526" Type="http://schemas.openxmlformats.org/officeDocument/2006/relationships/hyperlink" Target="https://drive.google.com/file/d/1SmP4lmYtkXUZAqrj8ZPpXqxhFHgvbhew/view?usp=sharing" TargetMode="External"/><Relationship Id="rId58" Type="http://schemas.openxmlformats.org/officeDocument/2006/relationships/hyperlink" Target="https://drive.google.com/file/d/1iBM6YX3DYXL--yBF6ws0zdiu8qf5TpsX/view?usp=sharing" TargetMode="External"/><Relationship Id="rId123" Type="http://schemas.openxmlformats.org/officeDocument/2006/relationships/hyperlink" Target="https://drive.google.com/file/d/16putPKCA32XMHJ81gvcReAg8tDGVDvx3/view?usp=sharing" TargetMode="External"/><Relationship Id="rId330" Type="http://schemas.openxmlformats.org/officeDocument/2006/relationships/hyperlink" Target="https://drive.google.com/file/d/1F2KIntxJap2zMeVUwUEpggwUAm_r2TGA/view?usp=sharing" TargetMode="External"/><Relationship Id="rId568" Type="http://schemas.openxmlformats.org/officeDocument/2006/relationships/hyperlink" Target="https://drive.google.com/file/d/1SmP4lmYtkXUZAqrj8ZPpXqxhFHgvbhew/view?usp=sharing" TargetMode="External"/><Relationship Id="rId733" Type="http://schemas.openxmlformats.org/officeDocument/2006/relationships/hyperlink" Target="https://drive.google.com/file/d/1SmP4lmYtkXUZAqrj8ZPpXqxhFHgvbhew/view?usp=sharing" TargetMode="External"/><Relationship Id="rId775" Type="http://schemas.openxmlformats.org/officeDocument/2006/relationships/hyperlink" Target="https://drive.google.com/file/d/1SmP4lmYtkXUZAqrj8ZPpXqxhFHgvbhew/view?usp=sharing" TargetMode="External"/><Relationship Id="rId165" Type="http://schemas.openxmlformats.org/officeDocument/2006/relationships/hyperlink" Target="https://drive.google.com/file/d/1wwzmszaKUrbGsKIjd66zVZQzvsFUCW5G/view?usp=sharing" TargetMode="External"/><Relationship Id="rId372" Type="http://schemas.openxmlformats.org/officeDocument/2006/relationships/hyperlink" Target="https://drive.google.com/file/d/1vJgK5l3QOz1CbBS3MVl40xOnof-v51DQ/view?usp=sharing" TargetMode="External"/><Relationship Id="rId428" Type="http://schemas.openxmlformats.org/officeDocument/2006/relationships/hyperlink" Target="https://drive.google.com/file/d/1SmP4lmYtkXUZAqrj8ZPpXqxhFHgvbhew/view?usp=sharing" TargetMode="External"/><Relationship Id="rId635" Type="http://schemas.openxmlformats.org/officeDocument/2006/relationships/hyperlink" Target="https://drive.google.com/file/d/1SmP4lmYtkXUZAqrj8ZPpXqxhFHgvbhew/view?usp=sharing" TargetMode="External"/><Relationship Id="rId677" Type="http://schemas.openxmlformats.org/officeDocument/2006/relationships/hyperlink" Target="https://drive.google.com/file/d/1SmP4lmYtkXUZAqrj8ZPpXqxhFHgvbhew/view?usp=sharing" TargetMode="External"/><Relationship Id="rId800" Type="http://schemas.openxmlformats.org/officeDocument/2006/relationships/printerSettings" Target="../printerSettings/printerSettings1.bin"/><Relationship Id="rId232" Type="http://schemas.openxmlformats.org/officeDocument/2006/relationships/hyperlink" Target="https://drive.google.com/file/d/1wwzmszaKUrbGsKIjd66zVZQzvsFUCW5G/view?usp=sharing" TargetMode="External"/><Relationship Id="rId274" Type="http://schemas.openxmlformats.org/officeDocument/2006/relationships/hyperlink" Target="https://drive.google.com/file/d/1wwzmszaKUrbGsKIjd66zVZQzvsFUCW5G/view?usp=sharing" TargetMode="External"/><Relationship Id="rId481" Type="http://schemas.openxmlformats.org/officeDocument/2006/relationships/hyperlink" Target="https://drive.google.com/file/d/1SmP4lmYtkXUZAqrj8ZPpXqxhFHgvbhew/view?usp=sharing" TargetMode="External"/><Relationship Id="rId702" Type="http://schemas.openxmlformats.org/officeDocument/2006/relationships/hyperlink" Target="https://drive.google.com/file/d/1SmP4lmYtkXUZAqrj8ZPpXqxhFHgvbhew/view?usp=sharing" TargetMode="External"/><Relationship Id="rId27" Type="http://schemas.openxmlformats.org/officeDocument/2006/relationships/hyperlink" Target="https://drive.google.com/file/d/1wwzmszaKUrbGsKIjd66zVZQzvsFUCW5G/view?usp=sharing" TargetMode="External"/><Relationship Id="rId69" Type="http://schemas.openxmlformats.org/officeDocument/2006/relationships/hyperlink" Target="https://drive.google.com/file/d/1wwzmszaKUrbGsKIjd66zVZQzvsFUCW5G/view?usp=sharing" TargetMode="External"/><Relationship Id="rId134" Type="http://schemas.openxmlformats.org/officeDocument/2006/relationships/hyperlink" Target="https://drive.google.com/file/d/1xnGegH802_2XGZepvF_RU6802QF6SFA_/view?usp=sharing" TargetMode="External"/><Relationship Id="rId537" Type="http://schemas.openxmlformats.org/officeDocument/2006/relationships/hyperlink" Target="https://drive.google.com/file/d/1SmP4lmYtkXUZAqrj8ZPpXqxhFHgvbhew/view?usp=sharing" TargetMode="External"/><Relationship Id="rId579" Type="http://schemas.openxmlformats.org/officeDocument/2006/relationships/hyperlink" Target="https://drive.google.com/file/d/1SmP4lmYtkXUZAqrj8ZPpXqxhFHgvbhew/view?usp=sharing" TargetMode="External"/><Relationship Id="rId744" Type="http://schemas.openxmlformats.org/officeDocument/2006/relationships/hyperlink" Target="https://drive.google.com/file/d/1SmP4lmYtkXUZAqrj8ZPpXqxhFHgvbhew/view?usp=sharing" TargetMode="External"/><Relationship Id="rId786" Type="http://schemas.openxmlformats.org/officeDocument/2006/relationships/hyperlink" Target="https://drive.google.com/file/d/1SmP4lmYtkXUZAqrj8ZPpXqxhFHgvbhew/view?usp=sharing" TargetMode="External"/><Relationship Id="rId80" Type="http://schemas.openxmlformats.org/officeDocument/2006/relationships/hyperlink" Target="https://drive.google.com/file/d/1FYuKKy4aMh-UGNwsOcqZd4rP7dvDkmFl/view?usp=sharing" TargetMode="External"/><Relationship Id="rId176" Type="http://schemas.openxmlformats.org/officeDocument/2006/relationships/hyperlink" Target="https://drive.google.com/file/d/1wwzmszaKUrbGsKIjd66zVZQzvsFUCW5G/view?usp=sharing" TargetMode="External"/><Relationship Id="rId341" Type="http://schemas.openxmlformats.org/officeDocument/2006/relationships/hyperlink" Target="https://drive.google.com/file/d/14Dyj_rs-H3JtKALRYGz5KGEIGa9nO7QZ/view?usp=sharing" TargetMode="External"/><Relationship Id="rId383" Type="http://schemas.openxmlformats.org/officeDocument/2006/relationships/hyperlink" Target="https://drive.google.com/file/d/1tn8qAWxU6gD8piEAdXIHrQxEtaiPJJHG/view?usp=sharing" TargetMode="External"/><Relationship Id="rId439" Type="http://schemas.openxmlformats.org/officeDocument/2006/relationships/hyperlink" Target="https://drive.google.com/file/d/1SmP4lmYtkXUZAqrj8ZPpXqxhFHgvbhew/view?usp=sharing" TargetMode="External"/><Relationship Id="rId590" Type="http://schemas.openxmlformats.org/officeDocument/2006/relationships/hyperlink" Target="https://drive.google.com/file/d/1SmP4lmYtkXUZAqrj8ZPpXqxhFHgvbhew/view?usp=sharing" TargetMode="External"/><Relationship Id="rId604" Type="http://schemas.openxmlformats.org/officeDocument/2006/relationships/hyperlink" Target="https://drive.google.com/file/d/1SmP4lmYtkXUZAqrj8ZPpXqxhFHgvbhew/view?usp=sharing" TargetMode="External"/><Relationship Id="rId646" Type="http://schemas.openxmlformats.org/officeDocument/2006/relationships/hyperlink" Target="https://drive.google.com/file/d/1SmP4lmYtkXUZAqrj8ZPpXqxhFHgvbhew/view?usp=sharing" TargetMode="External"/><Relationship Id="rId201" Type="http://schemas.openxmlformats.org/officeDocument/2006/relationships/hyperlink" Target="https://drive.google.com/file/d/17lpIsSJbq0L6QJd3LV_Qz1UneaxDOTjI/view?usp=sharing" TargetMode="External"/><Relationship Id="rId243" Type="http://schemas.openxmlformats.org/officeDocument/2006/relationships/hyperlink" Target="https://drive.google.com/file/d/1wwzmszaKUrbGsKIjd66zVZQzvsFUCW5G/view?usp=sharing" TargetMode="External"/><Relationship Id="rId285" Type="http://schemas.openxmlformats.org/officeDocument/2006/relationships/hyperlink" Target="https://drive.google.com/file/d/1WGomw_b_M_56Ge9pTY80Y062P0sQCVRQ/view?usp=sharing" TargetMode="External"/><Relationship Id="rId450" Type="http://schemas.openxmlformats.org/officeDocument/2006/relationships/hyperlink" Target="https://drive.google.com/file/d/1SmP4lmYtkXUZAqrj8ZPpXqxhFHgvbhew/view?usp=sharing" TargetMode="External"/><Relationship Id="rId506" Type="http://schemas.openxmlformats.org/officeDocument/2006/relationships/hyperlink" Target="https://drive.google.com/file/d/1SmP4lmYtkXUZAqrj8ZPpXqxhFHgvbhew/view?usp=sharing" TargetMode="External"/><Relationship Id="rId688" Type="http://schemas.openxmlformats.org/officeDocument/2006/relationships/hyperlink" Target="https://drive.google.com/file/d/1SmP4lmYtkXUZAqrj8ZPpXqxhFHgvbhew/view?usp=sharing" TargetMode="External"/><Relationship Id="rId38" Type="http://schemas.openxmlformats.org/officeDocument/2006/relationships/hyperlink" Target="https://drive.google.com/file/d/1iBM6YX3DYXL--yBF6ws0zdiu8qf5TpsX/view?usp=sharing" TargetMode="External"/><Relationship Id="rId103" Type="http://schemas.openxmlformats.org/officeDocument/2006/relationships/hyperlink" Target="https://drive.google.com/file/d/1itkKNvmOxqC2ZQ4V5DkIccJMdR8CcHrB/view?usp=sharing" TargetMode="External"/><Relationship Id="rId310" Type="http://schemas.openxmlformats.org/officeDocument/2006/relationships/hyperlink" Target="https://drive.google.com/file/d/1reC5XnF3zgdNbsY-i4P-TOLKpwWp1foO/view?usp=sharing" TargetMode="External"/><Relationship Id="rId492" Type="http://schemas.openxmlformats.org/officeDocument/2006/relationships/hyperlink" Target="https://drive.google.com/file/d/1SmP4lmYtkXUZAqrj8ZPpXqxhFHgvbhew/view?usp=sharing" TargetMode="External"/><Relationship Id="rId548" Type="http://schemas.openxmlformats.org/officeDocument/2006/relationships/hyperlink" Target="https://drive.google.com/file/d/1SmP4lmYtkXUZAqrj8ZPpXqxhFHgvbhew/view?usp=sharing" TargetMode="External"/><Relationship Id="rId713" Type="http://schemas.openxmlformats.org/officeDocument/2006/relationships/hyperlink" Target="https://drive.google.com/file/d/1SmP4lmYtkXUZAqrj8ZPpXqxhFHgvbhew/view?usp=sharing" TargetMode="External"/><Relationship Id="rId755" Type="http://schemas.openxmlformats.org/officeDocument/2006/relationships/hyperlink" Target="https://drive.google.com/file/d/1SmP4lmYtkXUZAqrj8ZPpXqxhFHgvbhew/view?usp=sharing" TargetMode="External"/><Relationship Id="rId797" Type="http://schemas.openxmlformats.org/officeDocument/2006/relationships/hyperlink" Target="https://drive.google.com/file/d/1SmP4lmYtkXUZAqrj8ZPpXqxhFHgvbhew/view?usp=sharing" TargetMode="External"/><Relationship Id="rId91" Type="http://schemas.openxmlformats.org/officeDocument/2006/relationships/hyperlink" Target="https://drive.google.com/file/d/1wwzmszaKUrbGsKIjd66zVZQzvsFUCW5G/view?usp=sharing" TargetMode="External"/><Relationship Id="rId145" Type="http://schemas.openxmlformats.org/officeDocument/2006/relationships/hyperlink" Target="https://drive.google.com/file/d/1wwzmszaKUrbGsKIjd66zVZQzvsFUCW5G/view?usp=sharing" TargetMode="External"/><Relationship Id="rId187" Type="http://schemas.openxmlformats.org/officeDocument/2006/relationships/hyperlink" Target="https://drive.google.com/file/d/1wwzmszaKUrbGsKIjd66zVZQzvsFUCW5G/view?usp=sharing" TargetMode="External"/><Relationship Id="rId352" Type="http://schemas.openxmlformats.org/officeDocument/2006/relationships/hyperlink" Target="https://drive.google.com/file/d/1j8Wv6OeIoc3A3kvZDFNf_H1uIOvJKIV6/view?usp=sharing" TargetMode="External"/><Relationship Id="rId394" Type="http://schemas.openxmlformats.org/officeDocument/2006/relationships/hyperlink" Target="https://drive.google.com/file/d/1Gis5yZHd1TAAQEb7CwLVjzpkC07rOrAb/view?usp=sharing" TargetMode="External"/><Relationship Id="rId408" Type="http://schemas.openxmlformats.org/officeDocument/2006/relationships/hyperlink" Target="https://drive.google.com/file/d/1Y9EoJfiHgW_XAIdNkxkHnqFom4BIS4kv/view?usp=sharing" TargetMode="External"/><Relationship Id="rId615" Type="http://schemas.openxmlformats.org/officeDocument/2006/relationships/hyperlink" Target="https://drive.google.com/file/d/1SmP4lmYtkXUZAqrj8ZPpXqxhFHgvbhew/view?usp=sharing" TargetMode="External"/><Relationship Id="rId212" Type="http://schemas.openxmlformats.org/officeDocument/2006/relationships/hyperlink" Target="https://drive.google.com/file/d/1kLWCTO653rpWyUAPgj0BHR5bBckkIErb/view?usp=sharing" TargetMode="External"/><Relationship Id="rId254" Type="http://schemas.openxmlformats.org/officeDocument/2006/relationships/hyperlink" Target="https://drive.google.com/file/d/1nX2WwuXsVzxM66_hI6e3J4HPrYFTniLU/view?usp=sharing" TargetMode="External"/><Relationship Id="rId657" Type="http://schemas.openxmlformats.org/officeDocument/2006/relationships/hyperlink" Target="https://drive.google.com/file/d/1SmP4lmYtkXUZAqrj8ZPpXqxhFHgvbhew/view?usp=sharing" TargetMode="External"/><Relationship Id="rId699" Type="http://schemas.openxmlformats.org/officeDocument/2006/relationships/hyperlink" Target="https://drive.google.com/file/d/1SmP4lmYtkXUZAqrj8ZPpXqxhFHgvbhew/view?usp=sharing" TargetMode="External"/><Relationship Id="rId49" Type="http://schemas.openxmlformats.org/officeDocument/2006/relationships/hyperlink" Target="https://drive.google.com/file/d/1iBM6YX3DYXL--yBF6ws0zdiu8qf5TpsX/view?usp=sharing" TargetMode="External"/><Relationship Id="rId114" Type="http://schemas.openxmlformats.org/officeDocument/2006/relationships/hyperlink" Target="https://drive.google.com/file/d/1wwzmszaKUrbGsKIjd66zVZQzvsFUCW5G/view?usp=sharing" TargetMode="External"/><Relationship Id="rId296" Type="http://schemas.openxmlformats.org/officeDocument/2006/relationships/hyperlink" Target="https://drive.google.com/file/d/1iKyTd7k63qVej6EU0WZEXjmlYPnMsQvs/view?usp=sharing" TargetMode="External"/><Relationship Id="rId461" Type="http://schemas.openxmlformats.org/officeDocument/2006/relationships/hyperlink" Target="https://drive.google.com/file/d/1SmP4lmYtkXUZAqrj8ZPpXqxhFHgvbhew/view?usp=sharing" TargetMode="External"/><Relationship Id="rId517" Type="http://schemas.openxmlformats.org/officeDocument/2006/relationships/hyperlink" Target="https://drive.google.com/file/d/1SmP4lmYtkXUZAqrj8ZPpXqxhFHgvbhew/view?usp=sharing" TargetMode="External"/><Relationship Id="rId559" Type="http://schemas.openxmlformats.org/officeDocument/2006/relationships/hyperlink" Target="https://drive.google.com/file/d/1SmP4lmYtkXUZAqrj8ZPpXqxhFHgvbhew/view?usp=sharing" TargetMode="External"/><Relationship Id="rId724" Type="http://schemas.openxmlformats.org/officeDocument/2006/relationships/hyperlink" Target="https://drive.google.com/file/d/1SmP4lmYtkXUZAqrj8ZPpXqxhFHgvbhew/view?usp=sharing" TargetMode="External"/><Relationship Id="rId766" Type="http://schemas.openxmlformats.org/officeDocument/2006/relationships/hyperlink" Target="https://drive.google.com/file/d/1SmP4lmYtkXUZAqrj8ZPpXqxhFHgvbhew/view?usp=sharing" TargetMode="External"/><Relationship Id="rId60" Type="http://schemas.openxmlformats.org/officeDocument/2006/relationships/hyperlink" Target="https://drive.google.com/file/d/1iBM6YX3DYXL--yBF6ws0zdiu8qf5TpsX/view?usp=sharing" TargetMode="External"/><Relationship Id="rId156" Type="http://schemas.openxmlformats.org/officeDocument/2006/relationships/hyperlink" Target="https://drive.google.com/file/d/1wwzmszaKUrbGsKIjd66zVZQzvsFUCW5G/view?usp=sharing" TargetMode="External"/><Relationship Id="rId198" Type="http://schemas.openxmlformats.org/officeDocument/2006/relationships/hyperlink" Target="https://drive.google.com/file/d/1XMBceTXvNXS4AJZ2hn4EtdciP3qRW_sp/view?usp=sharing" TargetMode="External"/><Relationship Id="rId321" Type="http://schemas.openxmlformats.org/officeDocument/2006/relationships/hyperlink" Target="https://drive.google.com/file/d/1B7ONyZBHseQ8Q1PBpr7UJsvHU49_dobS/view?usp=sharing" TargetMode="External"/><Relationship Id="rId363" Type="http://schemas.openxmlformats.org/officeDocument/2006/relationships/hyperlink" Target="https://drive.google.com/file/d/1rMbZCeUMwcipRqJc9jRNIW-GOhT30Wwd/view?usp=sharing" TargetMode="External"/><Relationship Id="rId419" Type="http://schemas.openxmlformats.org/officeDocument/2006/relationships/hyperlink" Target="https://drive.google.com/file/d/1SmP4lmYtkXUZAqrj8ZPpXqxhFHgvbhew/view?usp=sharing" TargetMode="External"/><Relationship Id="rId570" Type="http://schemas.openxmlformats.org/officeDocument/2006/relationships/hyperlink" Target="https://drive.google.com/file/d/1SmP4lmYtkXUZAqrj8ZPpXqxhFHgvbhew/view?usp=sharing" TargetMode="External"/><Relationship Id="rId626" Type="http://schemas.openxmlformats.org/officeDocument/2006/relationships/hyperlink" Target="https://drive.google.com/file/d/1SmP4lmYtkXUZAqrj8ZPpXqxhFHgvbhew/view?usp=sharing" TargetMode="External"/><Relationship Id="rId223" Type="http://schemas.openxmlformats.org/officeDocument/2006/relationships/hyperlink" Target="https://drive.google.com/file/d/1wwzmszaKUrbGsKIjd66zVZQzvsFUCW5G/view?usp=sharing" TargetMode="External"/><Relationship Id="rId430" Type="http://schemas.openxmlformats.org/officeDocument/2006/relationships/hyperlink" Target="https://drive.google.com/file/d/1SmP4lmYtkXUZAqrj8ZPpXqxhFHgvbhew/view?usp=sharing" TargetMode="External"/><Relationship Id="rId668" Type="http://schemas.openxmlformats.org/officeDocument/2006/relationships/hyperlink" Target="https://drive.google.com/file/d/1SmP4lmYtkXUZAqrj8ZPpXqxhFHgvbhew/view?usp=sharing" TargetMode="External"/><Relationship Id="rId18" Type="http://schemas.openxmlformats.org/officeDocument/2006/relationships/hyperlink" Target="https://drive.google.com/file/d/1pcTXWh74skgTvNzsS8iKKkMfeIQYDJbY/view?usp=sharing" TargetMode="External"/><Relationship Id="rId265" Type="http://schemas.openxmlformats.org/officeDocument/2006/relationships/hyperlink" Target="https://drive.google.com/file/d/1H9G3vg8TDg6UEe-M4EropzoLTMbO-0l8/view?usp=sharing" TargetMode="External"/><Relationship Id="rId472" Type="http://schemas.openxmlformats.org/officeDocument/2006/relationships/hyperlink" Target="https://drive.google.com/file/d/1SmP4lmYtkXUZAqrj8ZPpXqxhFHgvbhew/view?usp=sharing" TargetMode="External"/><Relationship Id="rId528" Type="http://schemas.openxmlformats.org/officeDocument/2006/relationships/hyperlink" Target="https://drive.google.com/file/d/1SmP4lmYtkXUZAqrj8ZPpXqxhFHgvbhew/view?usp=sharing" TargetMode="External"/><Relationship Id="rId735" Type="http://schemas.openxmlformats.org/officeDocument/2006/relationships/hyperlink" Target="https://drive.google.com/file/d/1SmP4lmYtkXUZAqrj8ZPpXqxhFHgvbhew/view?usp=sharing" TargetMode="External"/><Relationship Id="rId125" Type="http://schemas.openxmlformats.org/officeDocument/2006/relationships/hyperlink" Target="https://drive.google.com/file/d/1LOZqn3hUJ5ZevcipiFMGGVmGQEKKZb88/view?usp=sharing" TargetMode="External"/><Relationship Id="rId167" Type="http://schemas.openxmlformats.org/officeDocument/2006/relationships/hyperlink" Target="https://drive.google.com/file/d/1UX82vy9N6hMtRSOmHStC1Zdgu4PyFaVZ/view?usp=sharing" TargetMode="External"/><Relationship Id="rId332" Type="http://schemas.openxmlformats.org/officeDocument/2006/relationships/hyperlink" Target="https://drive.google.com/file/d/1wwzmszaKUrbGsKIjd66zVZQzvsFUCW5G/view?usp=sharing" TargetMode="External"/><Relationship Id="rId374" Type="http://schemas.openxmlformats.org/officeDocument/2006/relationships/hyperlink" Target="https://drive.google.com/file/d/1HEHBkkGnHw9fxOjb8INTk_SrWaNqLPLQ/view?usp=sharing" TargetMode="External"/><Relationship Id="rId581" Type="http://schemas.openxmlformats.org/officeDocument/2006/relationships/hyperlink" Target="https://drive.google.com/file/d/1SmP4lmYtkXUZAqrj8ZPpXqxhFHgvbhew/view?usp=sharing" TargetMode="External"/><Relationship Id="rId777" Type="http://schemas.openxmlformats.org/officeDocument/2006/relationships/hyperlink" Target="https://drive.google.com/file/d/1SmP4lmYtkXUZAqrj8ZPpXqxhFHgvbhew/view?usp=sharing" TargetMode="External"/><Relationship Id="rId71" Type="http://schemas.openxmlformats.org/officeDocument/2006/relationships/hyperlink" Target="https://drive.google.com/file/d/1VOjlNej_LznuBuP2D6iP5qMxMD19nN44/view?usp=sharing" TargetMode="External"/><Relationship Id="rId234" Type="http://schemas.openxmlformats.org/officeDocument/2006/relationships/hyperlink" Target="https://drive.google.com/file/d/11SjZlgaPWq3W9l6lbFmMKv-jq3XVneDw/view?usp=sharing" TargetMode="External"/><Relationship Id="rId637" Type="http://schemas.openxmlformats.org/officeDocument/2006/relationships/hyperlink" Target="https://drive.google.com/file/d/1SmP4lmYtkXUZAqrj8ZPpXqxhFHgvbhew/view?usp=sharing" TargetMode="External"/><Relationship Id="rId679" Type="http://schemas.openxmlformats.org/officeDocument/2006/relationships/hyperlink" Target="https://drive.google.com/file/d/1SmP4lmYtkXUZAqrj8ZPpXqxhFHgvbhew/view?usp=sharing" TargetMode="External"/><Relationship Id="rId2" Type="http://schemas.openxmlformats.org/officeDocument/2006/relationships/hyperlink" Target="https://drive.google.com/file/d/1wwzmszaKUrbGsKIjd66zVZQzvsFUCW5G/view?usp=sharing" TargetMode="External"/><Relationship Id="rId29" Type="http://schemas.openxmlformats.org/officeDocument/2006/relationships/hyperlink" Target="https://drive.google.com/file/d/1wvfrueZRWMwGtGqitFme04qX3GXVoeBg/view?usp=sharing" TargetMode="External"/><Relationship Id="rId276" Type="http://schemas.openxmlformats.org/officeDocument/2006/relationships/hyperlink" Target="https://drive.google.com/file/d/1ujb2Bu7OZOxO8OWT5k8u5st0Egmpecxm/view?usp=sharing" TargetMode="External"/><Relationship Id="rId441" Type="http://schemas.openxmlformats.org/officeDocument/2006/relationships/hyperlink" Target="https://drive.google.com/file/d/1SmP4lmYtkXUZAqrj8ZPpXqxhFHgvbhew/view?usp=sharing" TargetMode="External"/><Relationship Id="rId483" Type="http://schemas.openxmlformats.org/officeDocument/2006/relationships/hyperlink" Target="https://drive.google.com/file/d/1SmP4lmYtkXUZAqrj8ZPpXqxhFHgvbhew/view?usp=sharing" TargetMode="External"/><Relationship Id="rId539" Type="http://schemas.openxmlformats.org/officeDocument/2006/relationships/hyperlink" Target="https://drive.google.com/file/d/1SmP4lmYtkXUZAqrj8ZPpXqxhFHgvbhew/view?usp=sharing" TargetMode="External"/><Relationship Id="rId690" Type="http://schemas.openxmlformats.org/officeDocument/2006/relationships/hyperlink" Target="https://drive.google.com/file/d/1SmP4lmYtkXUZAqrj8ZPpXqxhFHgvbhew/view?usp=sharing" TargetMode="External"/><Relationship Id="rId704" Type="http://schemas.openxmlformats.org/officeDocument/2006/relationships/hyperlink" Target="https://drive.google.com/file/d/1SmP4lmYtkXUZAqrj8ZPpXqxhFHgvbhew/view?usp=sharing" TargetMode="External"/><Relationship Id="rId746" Type="http://schemas.openxmlformats.org/officeDocument/2006/relationships/hyperlink" Target="https://drive.google.com/file/d/1SmP4lmYtkXUZAqrj8ZPpXqxhFHgvbhew/view?usp=sharing" TargetMode="External"/><Relationship Id="rId40" Type="http://schemas.openxmlformats.org/officeDocument/2006/relationships/hyperlink" Target="https://drive.google.com/file/d/1iBM6YX3DYXL--yBF6ws0zdiu8qf5TpsX/view?usp=sharing" TargetMode="External"/><Relationship Id="rId136" Type="http://schemas.openxmlformats.org/officeDocument/2006/relationships/hyperlink" Target="https://drive.google.com/file/d/1BAv4ltSG7TzhQVNiVt1xLe2_r4CsRqDG/view?usp=sharing" TargetMode="External"/><Relationship Id="rId178" Type="http://schemas.openxmlformats.org/officeDocument/2006/relationships/hyperlink" Target="https://drive.google.com/file/d/1wwzmszaKUrbGsKIjd66zVZQzvsFUCW5G/view?usp=sharing" TargetMode="External"/><Relationship Id="rId301" Type="http://schemas.openxmlformats.org/officeDocument/2006/relationships/hyperlink" Target="https://drive.google.com/file/d/1wwzmszaKUrbGsKIjd66zVZQzvsFUCW5G/view?usp=sharing" TargetMode="External"/><Relationship Id="rId343" Type="http://schemas.openxmlformats.org/officeDocument/2006/relationships/hyperlink" Target="https://drive.google.com/file/d/1KVdmmqqazNafRORTyzQdNcfzYHefcvJE/view?usp=sharing" TargetMode="External"/><Relationship Id="rId550" Type="http://schemas.openxmlformats.org/officeDocument/2006/relationships/hyperlink" Target="https://drive.google.com/file/d/1SmP4lmYtkXUZAqrj8ZPpXqxhFHgvbhew/view?usp=sharing" TargetMode="External"/><Relationship Id="rId788" Type="http://schemas.openxmlformats.org/officeDocument/2006/relationships/hyperlink" Target="https://drive.google.com/file/d/1SmP4lmYtkXUZAqrj8ZPpXqxhFHgvbhew/view?usp=sharing" TargetMode="External"/><Relationship Id="rId82" Type="http://schemas.openxmlformats.org/officeDocument/2006/relationships/hyperlink" Target="https://drive.google.com/file/d/1wwzmszaKUrbGsKIjd66zVZQzvsFUCW5G/view?usp=sharing" TargetMode="External"/><Relationship Id="rId203" Type="http://schemas.openxmlformats.org/officeDocument/2006/relationships/hyperlink" Target="https://drive.google.com/file/d/19LAsCym91ZLNbHxHBTfhJGBwQUmXgc0O/view?usp=sharing" TargetMode="External"/><Relationship Id="rId385" Type="http://schemas.openxmlformats.org/officeDocument/2006/relationships/hyperlink" Target="https://drive.google.com/file/d/1N6N6CzJDlH1sfk-1DobSrkTS-tWA5Npt/view?usp=sharing" TargetMode="External"/><Relationship Id="rId592" Type="http://schemas.openxmlformats.org/officeDocument/2006/relationships/hyperlink" Target="https://drive.google.com/file/d/1SmP4lmYtkXUZAqrj8ZPpXqxhFHgvbhew/view?usp=sharing" TargetMode="External"/><Relationship Id="rId606" Type="http://schemas.openxmlformats.org/officeDocument/2006/relationships/hyperlink" Target="https://drive.google.com/file/d/1SmP4lmYtkXUZAqrj8ZPpXqxhFHgvbhew/view?usp=sharing" TargetMode="External"/><Relationship Id="rId648" Type="http://schemas.openxmlformats.org/officeDocument/2006/relationships/hyperlink" Target="https://drive.google.com/file/d/1SmP4lmYtkXUZAqrj8ZPpXqxhFHgvbhew/view?usp=sharing" TargetMode="External"/><Relationship Id="rId245" Type="http://schemas.openxmlformats.org/officeDocument/2006/relationships/hyperlink" Target="https://drive.google.com/file/d/1LA8E6lUN5U5oGVRzWwjAD9Cqaed-Y4Jt/view?usp=sharing" TargetMode="External"/><Relationship Id="rId287" Type="http://schemas.openxmlformats.org/officeDocument/2006/relationships/hyperlink" Target="https://drive.google.com/file/d/1wwzmszaKUrbGsKIjd66zVZQzvsFUCW5G/view?usp=sharing" TargetMode="External"/><Relationship Id="rId410" Type="http://schemas.openxmlformats.org/officeDocument/2006/relationships/hyperlink" Target="https://drive.google.com/file/d/1OIRjZW55dgfC_uTtbjVSuuLkS2F4Gska/view?usp=sharing" TargetMode="External"/><Relationship Id="rId452" Type="http://schemas.openxmlformats.org/officeDocument/2006/relationships/hyperlink" Target="https://drive.google.com/file/d/1SmP4lmYtkXUZAqrj8ZPpXqxhFHgvbhew/view?usp=sharing" TargetMode="External"/><Relationship Id="rId494" Type="http://schemas.openxmlformats.org/officeDocument/2006/relationships/hyperlink" Target="https://drive.google.com/file/d/1SmP4lmYtkXUZAqrj8ZPpXqxhFHgvbhew/view?usp=sharing" TargetMode="External"/><Relationship Id="rId508" Type="http://schemas.openxmlformats.org/officeDocument/2006/relationships/hyperlink" Target="https://drive.google.com/file/d/1SmP4lmYtkXUZAqrj8ZPpXqxhFHgvbhew/view?usp=sharing" TargetMode="External"/><Relationship Id="rId715" Type="http://schemas.openxmlformats.org/officeDocument/2006/relationships/hyperlink" Target="https://drive.google.com/file/d/1SmP4lmYtkXUZAqrj8ZPpXqxhFHgvbhew/view?usp=sharing" TargetMode="External"/><Relationship Id="rId105" Type="http://schemas.openxmlformats.org/officeDocument/2006/relationships/hyperlink" Target="https://drive.google.com/file/d/1wwzmszaKUrbGsKIjd66zVZQzvsFUCW5G/view?usp=sharing" TargetMode="External"/><Relationship Id="rId147" Type="http://schemas.openxmlformats.org/officeDocument/2006/relationships/hyperlink" Target="https://drive.google.com/file/d/1wwzmszaKUrbGsKIjd66zVZQzvsFUCW5G/view?usp=sharing" TargetMode="External"/><Relationship Id="rId312" Type="http://schemas.openxmlformats.org/officeDocument/2006/relationships/hyperlink" Target="https://drive.google.com/file/d/1XnwamKYpBTf64mZZdkvrd10fjauy8CZ_/view?usp=sharing" TargetMode="External"/><Relationship Id="rId354" Type="http://schemas.openxmlformats.org/officeDocument/2006/relationships/hyperlink" Target="https://drive.google.com/file/d/1gGflM1Y-kqQ0Yr1W0PHK2PqcquC3xjNk/view?usp=sharing" TargetMode="External"/><Relationship Id="rId757" Type="http://schemas.openxmlformats.org/officeDocument/2006/relationships/hyperlink" Target="https://drive.google.com/file/d/1SmP4lmYtkXUZAqrj8ZPpXqxhFHgvbhew/view?usp=sharing" TargetMode="External"/><Relationship Id="rId799" Type="http://schemas.openxmlformats.org/officeDocument/2006/relationships/hyperlink" Target="https://drive.google.com/file/d/1SmP4lmYtkXUZAqrj8ZPpXqxhFHgvbhew/view?usp=sharing" TargetMode="External"/><Relationship Id="rId51" Type="http://schemas.openxmlformats.org/officeDocument/2006/relationships/hyperlink" Target="https://drive.google.com/file/d/1z2hJ-cyLiiP1x1Yp_X_hE-DPXYQPVvgh/view?usp=sharing" TargetMode="External"/><Relationship Id="rId93" Type="http://schemas.openxmlformats.org/officeDocument/2006/relationships/hyperlink" Target="https://drive.google.com/file/d/1wwzmszaKUrbGsKIjd66zVZQzvsFUCW5G/view?usp=sharing" TargetMode="External"/><Relationship Id="rId189" Type="http://schemas.openxmlformats.org/officeDocument/2006/relationships/hyperlink" Target="https://drive.google.com/file/d/1wwzmszaKUrbGsKIjd66zVZQzvsFUCW5G/view?usp=sharing" TargetMode="External"/><Relationship Id="rId396" Type="http://schemas.openxmlformats.org/officeDocument/2006/relationships/hyperlink" Target="https://drive.google.com/file/d/1KtTe259-bgbtaTMydHSTn_dz5fQWElCi/view?usp=sharing" TargetMode="External"/><Relationship Id="rId561" Type="http://schemas.openxmlformats.org/officeDocument/2006/relationships/hyperlink" Target="https://drive.google.com/file/d/1SmP4lmYtkXUZAqrj8ZPpXqxhFHgvbhew/view?usp=sharing" TargetMode="External"/><Relationship Id="rId617" Type="http://schemas.openxmlformats.org/officeDocument/2006/relationships/hyperlink" Target="https://drive.google.com/file/d/1SmP4lmYtkXUZAqrj8ZPpXqxhFHgvbhew/view?usp=sharing" TargetMode="External"/><Relationship Id="rId659" Type="http://schemas.openxmlformats.org/officeDocument/2006/relationships/hyperlink" Target="https://drive.google.com/file/d/1SmP4lmYtkXUZAqrj8ZPpXqxhFHgvbhew/view?usp=sharing" TargetMode="External"/><Relationship Id="rId214" Type="http://schemas.openxmlformats.org/officeDocument/2006/relationships/hyperlink" Target="https://drive.google.com/file/d/16qQnXs8LuBoNYppKJ-NOg1RO5y8Rlhhr/view?usp=sharing" TargetMode="External"/><Relationship Id="rId256" Type="http://schemas.openxmlformats.org/officeDocument/2006/relationships/hyperlink" Target="https://drive.google.com/file/d/1CDapFIYSgQuH-KTJXHr9RVrsHFtQCrUi/view?usp=sharing" TargetMode="External"/><Relationship Id="rId298" Type="http://schemas.openxmlformats.org/officeDocument/2006/relationships/hyperlink" Target="https://drive.google.com/file/d/1h9fL6bWA6-Z96sjgszW9s3chnlohBjLU/view?usp=sharing" TargetMode="External"/><Relationship Id="rId421" Type="http://schemas.openxmlformats.org/officeDocument/2006/relationships/hyperlink" Target="https://drive.google.com/file/d/1SmP4lmYtkXUZAqrj8ZPpXqxhFHgvbhew/view?usp=sharing" TargetMode="External"/><Relationship Id="rId463" Type="http://schemas.openxmlformats.org/officeDocument/2006/relationships/hyperlink" Target="https://drive.google.com/file/d/1SmP4lmYtkXUZAqrj8ZPpXqxhFHgvbhew/view?usp=sharing" TargetMode="External"/><Relationship Id="rId519" Type="http://schemas.openxmlformats.org/officeDocument/2006/relationships/hyperlink" Target="https://drive.google.com/file/d/1SmP4lmYtkXUZAqrj8ZPpXqxhFHgvbhew/view?usp=sharing" TargetMode="External"/><Relationship Id="rId670" Type="http://schemas.openxmlformats.org/officeDocument/2006/relationships/hyperlink" Target="https://drive.google.com/file/d/1SmP4lmYtkXUZAqrj8ZPpXqxhFHgvbhew/view?usp=sharing" TargetMode="External"/><Relationship Id="rId116" Type="http://schemas.openxmlformats.org/officeDocument/2006/relationships/hyperlink" Target="https://drive.google.com/file/d/1wwzmszaKUrbGsKIjd66zVZQzvsFUCW5G/view?usp=sharing" TargetMode="External"/><Relationship Id="rId158" Type="http://schemas.openxmlformats.org/officeDocument/2006/relationships/hyperlink" Target="https://drive.google.com/file/d/1wwzmszaKUrbGsKIjd66zVZQzvsFUCW5G/view?usp=sharing" TargetMode="External"/><Relationship Id="rId323" Type="http://schemas.openxmlformats.org/officeDocument/2006/relationships/hyperlink" Target="https://drive.google.com/file/d/1uVQtgtH7a-bj9ojVyoPEhgAygXeJPzCz/view?usp=sharing" TargetMode="External"/><Relationship Id="rId530" Type="http://schemas.openxmlformats.org/officeDocument/2006/relationships/hyperlink" Target="https://drive.google.com/file/d/1SmP4lmYtkXUZAqrj8ZPpXqxhFHgvbhew/view?usp=sharing" TargetMode="External"/><Relationship Id="rId726" Type="http://schemas.openxmlformats.org/officeDocument/2006/relationships/hyperlink" Target="https://drive.google.com/file/d/1SmP4lmYtkXUZAqrj8ZPpXqxhFHgvbhew/view?usp=sharing" TargetMode="External"/><Relationship Id="rId768" Type="http://schemas.openxmlformats.org/officeDocument/2006/relationships/hyperlink" Target="https://drive.google.com/file/d/1SmP4lmYtkXUZAqrj8ZPpXqxhFHgvbhew/view?usp=sharing" TargetMode="External"/><Relationship Id="rId20" Type="http://schemas.openxmlformats.org/officeDocument/2006/relationships/hyperlink" Target="https://drive.google.com/file/d/160O3MOaSWEu8eAPw6qRdZQl_DazZL4ON/view?usp=sharing" TargetMode="External"/><Relationship Id="rId62" Type="http://schemas.openxmlformats.org/officeDocument/2006/relationships/hyperlink" Target="https://drive.google.com/file/d/1iBM6YX3DYXL--yBF6ws0zdiu8qf5TpsX/view?usp=sharing" TargetMode="External"/><Relationship Id="rId365" Type="http://schemas.openxmlformats.org/officeDocument/2006/relationships/hyperlink" Target="https://drive.google.com/file/d/1SgDG_5SN9gNW7ln_d4psV0fYLPdnpvV7/view?usp=sharing" TargetMode="External"/><Relationship Id="rId572" Type="http://schemas.openxmlformats.org/officeDocument/2006/relationships/hyperlink" Target="https://drive.google.com/file/d/1SmP4lmYtkXUZAqrj8ZPpXqxhFHgvbhew/view?usp=sharing" TargetMode="External"/><Relationship Id="rId628" Type="http://schemas.openxmlformats.org/officeDocument/2006/relationships/hyperlink" Target="https://drive.google.com/file/d/1SmP4lmYtkXUZAqrj8ZPpXqxhFHgvbhew/view?usp=sharing" TargetMode="External"/><Relationship Id="rId225" Type="http://schemas.openxmlformats.org/officeDocument/2006/relationships/hyperlink" Target="https://drive.google.com/file/d/1wwzmszaKUrbGsKIjd66zVZQzvsFUCW5G/view?usp=sharing" TargetMode="External"/><Relationship Id="rId267" Type="http://schemas.openxmlformats.org/officeDocument/2006/relationships/hyperlink" Target="https://drive.google.com/file/d/1HufASqpzIetpWcCyptWm2kaz8B7wcesv/view?usp=sharing" TargetMode="External"/><Relationship Id="rId432" Type="http://schemas.openxmlformats.org/officeDocument/2006/relationships/hyperlink" Target="https://drive.google.com/file/d/1SmP4lmYtkXUZAqrj8ZPpXqxhFHgvbhew/view?usp=sharing" TargetMode="External"/><Relationship Id="rId474" Type="http://schemas.openxmlformats.org/officeDocument/2006/relationships/hyperlink" Target="https://drive.google.com/file/d/1SmP4lmYtkXUZAqrj8ZPpXqxhFHgvbhew/view?usp=sharing" TargetMode="External"/><Relationship Id="rId127" Type="http://schemas.openxmlformats.org/officeDocument/2006/relationships/hyperlink" Target="https://drive.google.com/file/d/1wwzmszaKUrbGsKIjd66zVZQzvsFUCW5G/view?usp=sharing" TargetMode="External"/><Relationship Id="rId681" Type="http://schemas.openxmlformats.org/officeDocument/2006/relationships/hyperlink" Target="https://drive.google.com/file/d/1SmP4lmYtkXUZAqrj8ZPpXqxhFHgvbhew/view?usp=sharing" TargetMode="External"/><Relationship Id="rId737" Type="http://schemas.openxmlformats.org/officeDocument/2006/relationships/hyperlink" Target="https://drive.google.com/file/d/1SmP4lmYtkXUZAqrj8ZPpXqxhFHgvbhew/view?usp=sharing" TargetMode="External"/><Relationship Id="rId779" Type="http://schemas.openxmlformats.org/officeDocument/2006/relationships/hyperlink" Target="https://drive.google.com/file/d/1SmP4lmYtkXUZAqrj8ZPpXqxhFHgvbhew/view?usp=sharing" TargetMode="External"/><Relationship Id="rId31" Type="http://schemas.openxmlformats.org/officeDocument/2006/relationships/hyperlink" Target="https://drive.google.com/file/d/1wwzmszaKUrbGsKIjd66zVZQzvsFUCW5G/view?usp=sharing" TargetMode="External"/><Relationship Id="rId73" Type="http://schemas.openxmlformats.org/officeDocument/2006/relationships/hyperlink" Target="https://drive.google.com/file/d/1wwzmszaKUrbGsKIjd66zVZQzvsFUCW5G/view?usp=sharing" TargetMode="External"/><Relationship Id="rId169" Type="http://schemas.openxmlformats.org/officeDocument/2006/relationships/hyperlink" Target="https://drive.google.com/file/d/1wwzmszaKUrbGsKIjd66zVZQzvsFUCW5G/view?usp=sharing" TargetMode="External"/><Relationship Id="rId334" Type="http://schemas.openxmlformats.org/officeDocument/2006/relationships/hyperlink" Target="https://drive.google.com/file/d/1wwzmszaKUrbGsKIjd66zVZQzvsFUCW5G/view?usp=sharing" TargetMode="External"/><Relationship Id="rId376" Type="http://schemas.openxmlformats.org/officeDocument/2006/relationships/hyperlink" Target="https://drive.google.com/file/d/1YdhRVydt_FkaT9zBji0qvAsYMVdZ9v1Z/view?usp=sharing" TargetMode="External"/><Relationship Id="rId541" Type="http://schemas.openxmlformats.org/officeDocument/2006/relationships/hyperlink" Target="https://drive.google.com/file/d/1SmP4lmYtkXUZAqrj8ZPpXqxhFHgvbhew/view?usp=sharing" TargetMode="External"/><Relationship Id="rId583" Type="http://schemas.openxmlformats.org/officeDocument/2006/relationships/hyperlink" Target="https://drive.google.com/file/d/1SmP4lmYtkXUZAqrj8ZPpXqxhFHgvbhew/view?usp=sharing" TargetMode="External"/><Relationship Id="rId639" Type="http://schemas.openxmlformats.org/officeDocument/2006/relationships/hyperlink" Target="https://drive.google.com/file/d/1SmP4lmYtkXUZAqrj8ZPpXqxhFHgvbhew/view?usp=sharing" TargetMode="External"/><Relationship Id="rId790" Type="http://schemas.openxmlformats.org/officeDocument/2006/relationships/hyperlink" Target="https://drive.google.com/file/d/1SmP4lmYtkXUZAqrj8ZPpXqxhFHgvbhew/view?usp=sharing" TargetMode="External"/><Relationship Id="rId4" Type="http://schemas.openxmlformats.org/officeDocument/2006/relationships/hyperlink" Target="https://drive.google.com/file/d/19rNTWO3WeeoezPvhggTp22yZh8wlQUVk/view?usp=sharing" TargetMode="External"/><Relationship Id="rId180" Type="http://schemas.openxmlformats.org/officeDocument/2006/relationships/hyperlink" Target="https://drive.google.com/file/d/1wwzmszaKUrbGsKIjd66zVZQzvsFUCW5G/view?usp=sharing" TargetMode="External"/><Relationship Id="rId236" Type="http://schemas.openxmlformats.org/officeDocument/2006/relationships/hyperlink" Target="https://drive.google.com/file/d/1wwzmszaKUrbGsKIjd66zVZQzvsFUCW5G/view?usp=sharing" TargetMode="External"/><Relationship Id="rId278" Type="http://schemas.openxmlformats.org/officeDocument/2006/relationships/hyperlink" Target="https://drive.google.com/file/d/1wwzmszaKUrbGsKIjd66zVZQzvsFUCW5G/view?usp=sharing" TargetMode="External"/><Relationship Id="rId401" Type="http://schemas.openxmlformats.org/officeDocument/2006/relationships/hyperlink" Target="https://drive.google.com/file/d/1u7Ww1GMHgXQKSzeT2-6F_JMpl5ivtPZe/view?usp=sharing" TargetMode="External"/><Relationship Id="rId443" Type="http://schemas.openxmlformats.org/officeDocument/2006/relationships/hyperlink" Target="https://drive.google.com/file/d/1SmP4lmYtkXUZAqrj8ZPpXqxhFHgvbhew/view?usp=sharing" TargetMode="External"/><Relationship Id="rId650" Type="http://schemas.openxmlformats.org/officeDocument/2006/relationships/hyperlink" Target="https://drive.google.com/file/d/1SmP4lmYtkXUZAqrj8ZPpXqxhFHgvbhew/view?usp=sharing" TargetMode="External"/><Relationship Id="rId303" Type="http://schemas.openxmlformats.org/officeDocument/2006/relationships/hyperlink" Target="https://drive.google.com/file/d/1WTpEH_5Xvi6m3hnSbYAddAv69I3__L7a/view?usp=sharing" TargetMode="External"/><Relationship Id="rId485" Type="http://schemas.openxmlformats.org/officeDocument/2006/relationships/hyperlink" Target="https://drive.google.com/file/d/1SmP4lmYtkXUZAqrj8ZPpXqxhFHgvbhew/view?usp=sharing" TargetMode="External"/><Relationship Id="rId692" Type="http://schemas.openxmlformats.org/officeDocument/2006/relationships/hyperlink" Target="https://drive.google.com/file/d/1SmP4lmYtkXUZAqrj8ZPpXqxhFHgvbhew/view?usp=sharing" TargetMode="External"/><Relationship Id="rId706" Type="http://schemas.openxmlformats.org/officeDocument/2006/relationships/hyperlink" Target="https://drive.google.com/file/d/1SmP4lmYtkXUZAqrj8ZPpXqxhFHgvbhew/view?usp=sharing" TargetMode="External"/><Relationship Id="rId748" Type="http://schemas.openxmlformats.org/officeDocument/2006/relationships/hyperlink" Target="https://drive.google.com/file/d/1SmP4lmYtkXUZAqrj8ZPpXqxhFHgvbhew/view?usp=sharing" TargetMode="External"/><Relationship Id="rId42" Type="http://schemas.openxmlformats.org/officeDocument/2006/relationships/hyperlink" Target="https://drive.google.com/file/d/1iBM6YX3DYXL--yBF6ws0zdiu8qf5TpsX/view?usp=sharing" TargetMode="External"/><Relationship Id="rId84" Type="http://schemas.openxmlformats.org/officeDocument/2006/relationships/hyperlink" Target="https://drive.google.com/file/d/1wwzmszaKUrbGsKIjd66zVZQzvsFUCW5G/view?usp=sharing" TargetMode="External"/><Relationship Id="rId138" Type="http://schemas.openxmlformats.org/officeDocument/2006/relationships/hyperlink" Target="https://drive.google.com/file/d/1cVEFycVeEBLrcSJMVz9-QzRv9WEjRd6N/view?usp=sharing" TargetMode="External"/><Relationship Id="rId345" Type="http://schemas.openxmlformats.org/officeDocument/2006/relationships/hyperlink" Target="https://drive.google.com/file/d/1SKtZobLHhnsLTHV2JUX5_ZyPVckjVu1G/view?usp=sharing" TargetMode="External"/><Relationship Id="rId387" Type="http://schemas.openxmlformats.org/officeDocument/2006/relationships/hyperlink" Target="https://drive.google.com/file/d/19RZTFwGxUq94pJUQPt1qdu_CGclAFRTk/view?usp=sharing" TargetMode="External"/><Relationship Id="rId510" Type="http://schemas.openxmlformats.org/officeDocument/2006/relationships/hyperlink" Target="https://drive.google.com/file/d/1SmP4lmYtkXUZAqrj8ZPpXqxhFHgvbhew/view?usp=sharing" TargetMode="External"/><Relationship Id="rId552" Type="http://schemas.openxmlformats.org/officeDocument/2006/relationships/hyperlink" Target="https://drive.google.com/file/d/1SmP4lmYtkXUZAqrj8ZPpXqxhFHgvbhew/view?usp=sharing" TargetMode="External"/><Relationship Id="rId594" Type="http://schemas.openxmlformats.org/officeDocument/2006/relationships/hyperlink" Target="https://drive.google.com/file/d/1SmP4lmYtkXUZAqrj8ZPpXqxhFHgvbhew/view?usp=sharing" TargetMode="External"/><Relationship Id="rId608" Type="http://schemas.openxmlformats.org/officeDocument/2006/relationships/hyperlink" Target="https://drive.google.com/file/d/1SmP4lmYtkXUZAqrj8ZPpXqxhFHgvbhew/view?usp=sharing" TargetMode="External"/><Relationship Id="rId191" Type="http://schemas.openxmlformats.org/officeDocument/2006/relationships/hyperlink" Target="https://drive.google.com/file/d/1NtewtbWEKq8WQbGQPAyiZuVJgT09D4f5/view?usp=sharing" TargetMode="External"/><Relationship Id="rId205" Type="http://schemas.openxmlformats.org/officeDocument/2006/relationships/hyperlink" Target="https://drive.google.com/file/d/1wwzmszaKUrbGsKIjd66zVZQzvsFUCW5G/view?usp=sharing" TargetMode="External"/><Relationship Id="rId247" Type="http://schemas.openxmlformats.org/officeDocument/2006/relationships/hyperlink" Target="https://drive.google.com/file/d/1zLcZd_jbs4aioszYzV93wUI923jhanwM/view?usp=sharing" TargetMode="External"/><Relationship Id="rId412" Type="http://schemas.openxmlformats.org/officeDocument/2006/relationships/hyperlink" Target="https://drive.google.com/file/d/15iJYcqDz7EM27pMxabiQ4a2DzHRtdOEm/view?usp=sharing" TargetMode="External"/><Relationship Id="rId107" Type="http://schemas.openxmlformats.org/officeDocument/2006/relationships/hyperlink" Target="https://drive.google.com/file/d/1wwzmszaKUrbGsKIjd66zVZQzvsFUCW5G/view?usp=sharing" TargetMode="External"/><Relationship Id="rId289" Type="http://schemas.openxmlformats.org/officeDocument/2006/relationships/hyperlink" Target="https://drive.google.com/file/d/1JuesGME4AWeJcjY8SyH1GKkuYyv381eI/view?usp=sharing" TargetMode="External"/><Relationship Id="rId454" Type="http://schemas.openxmlformats.org/officeDocument/2006/relationships/hyperlink" Target="https://drive.google.com/file/d/1SmP4lmYtkXUZAqrj8ZPpXqxhFHgvbhew/view?usp=sharing" TargetMode="External"/><Relationship Id="rId496" Type="http://schemas.openxmlformats.org/officeDocument/2006/relationships/hyperlink" Target="https://drive.google.com/file/d/1SmP4lmYtkXUZAqrj8ZPpXqxhFHgvbhew/view?usp=sharing" TargetMode="External"/><Relationship Id="rId661" Type="http://schemas.openxmlformats.org/officeDocument/2006/relationships/hyperlink" Target="https://drive.google.com/file/d/1SmP4lmYtkXUZAqrj8ZPpXqxhFHgvbhew/view?usp=sharing" TargetMode="External"/><Relationship Id="rId717" Type="http://schemas.openxmlformats.org/officeDocument/2006/relationships/hyperlink" Target="https://drive.google.com/file/d/1SmP4lmYtkXUZAqrj8ZPpXqxhFHgvbhew/view?usp=sharing" TargetMode="External"/><Relationship Id="rId759" Type="http://schemas.openxmlformats.org/officeDocument/2006/relationships/hyperlink" Target="https://drive.google.com/file/d/1SmP4lmYtkXUZAqrj8ZPpXqxhFHgvbhew/view?usp=sharing" TargetMode="External"/><Relationship Id="rId11" Type="http://schemas.openxmlformats.org/officeDocument/2006/relationships/hyperlink" Target="https://drive.google.com/file/d/1OYkUWoHPiog3qikJZLfNJ3qSLe1otdpg/view?usp=sharing" TargetMode="External"/><Relationship Id="rId53" Type="http://schemas.openxmlformats.org/officeDocument/2006/relationships/hyperlink" Target="https://drive.google.com/file/d/1iBM6YX3DYXL--yBF6ws0zdiu8qf5TpsX/view?usp=sharing" TargetMode="External"/><Relationship Id="rId149" Type="http://schemas.openxmlformats.org/officeDocument/2006/relationships/hyperlink" Target="https://drive.google.com/file/d/1gDzLlolWXpNPgufc6UefEfh-Svdi4Qyn/view?usp=sharing" TargetMode="External"/><Relationship Id="rId314" Type="http://schemas.openxmlformats.org/officeDocument/2006/relationships/hyperlink" Target="https://drive.google.com/file/d/1P5mxlBa02xt_gYI_LPlfFC7Tx2Q6k1ta/view?usp=sharing" TargetMode="External"/><Relationship Id="rId356" Type="http://schemas.openxmlformats.org/officeDocument/2006/relationships/hyperlink" Target="https://drive.google.com/file/d/1DlHnRrSAyASZE_tENIiMDbWSOqeFeAD_/view?usp=sharing" TargetMode="External"/><Relationship Id="rId398" Type="http://schemas.openxmlformats.org/officeDocument/2006/relationships/hyperlink" Target="https://drive.google.com/file/d/1m33hkoMjT5AtfaBr78XNIovmpVcSUFu7/view?usp=sharing" TargetMode="External"/><Relationship Id="rId521" Type="http://schemas.openxmlformats.org/officeDocument/2006/relationships/hyperlink" Target="https://drive.google.com/file/d/1SmP4lmYtkXUZAqrj8ZPpXqxhFHgvbhew/view?usp=sharing" TargetMode="External"/><Relationship Id="rId563" Type="http://schemas.openxmlformats.org/officeDocument/2006/relationships/hyperlink" Target="https://drive.google.com/file/d/1SmP4lmYtkXUZAqrj8ZPpXqxhFHgvbhew/view?usp=sharing" TargetMode="External"/><Relationship Id="rId619" Type="http://schemas.openxmlformats.org/officeDocument/2006/relationships/hyperlink" Target="https://drive.google.com/file/d/1SmP4lmYtkXUZAqrj8ZPpXqxhFHgvbhew/view?usp=sharing" TargetMode="External"/><Relationship Id="rId770" Type="http://schemas.openxmlformats.org/officeDocument/2006/relationships/hyperlink" Target="https://drive.google.com/file/d/1SmP4lmYtkXUZAqrj8ZPpXqxhFHgvbhew/view?usp=sharing" TargetMode="External"/><Relationship Id="rId95" Type="http://schemas.openxmlformats.org/officeDocument/2006/relationships/hyperlink" Target="https://drive.google.com/file/d/1wwzmszaKUrbGsKIjd66zVZQzvsFUCW5G/view?usp=sharing" TargetMode="External"/><Relationship Id="rId160" Type="http://schemas.openxmlformats.org/officeDocument/2006/relationships/hyperlink" Target="https://drive.google.com/file/d/1wwzmszaKUrbGsKIjd66zVZQzvsFUCW5G/view?usp=sharing" TargetMode="External"/><Relationship Id="rId216" Type="http://schemas.openxmlformats.org/officeDocument/2006/relationships/hyperlink" Target="https://drive.google.com/file/d/1wwzmszaKUrbGsKIjd66zVZQzvsFUCW5G/view?usp=sharing" TargetMode="External"/><Relationship Id="rId423" Type="http://schemas.openxmlformats.org/officeDocument/2006/relationships/hyperlink" Target="https://drive.google.com/file/d/1SmP4lmYtkXUZAqrj8ZPpXqxhFHgvbhew/view?usp=sharing" TargetMode="External"/><Relationship Id="rId258" Type="http://schemas.openxmlformats.org/officeDocument/2006/relationships/hyperlink" Target="https://drive.google.com/file/d/1e90dgGhBUpyGe0eFIIJW0pp8ZwVchbq4/view?usp=sharing" TargetMode="External"/><Relationship Id="rId465" Type="http://schemas.openxmlformats.org/officeDocument/2006/relationships/hyperlink" Target="https://drive.google.com/file/d/1SmP4lmYtkXUZAqrj8ZPpXqxhFHgvbhew/view?usp=sharing" TargetMode="External"/><Relationship Id="rId630" Type="http://schemas.openxmlformats.org/officeDocument/2006/relationships/hyperlink" Target="https://drive.google.com/file/d/1SmP4lmYtkXUZAqrj8ZPpXqxhFHgvbhew/view?usp=sharing" TargetMode="External"/><Relationship Id="rId672" Type="http://schemas.openxmlformats.org/officeDocument/2006/relationships/hyperlink" Target="https://drive.google.com/file/d/1SmP4lmYtkXUZAqrj8ZPpXqxhFHgvbhew/view?usp=sharing" TargetMode="External"/><Relationship Id="rId728" Type="http://schemas.openxmlformats.org/officeDocument/2006/relationships/hyperlink" Target="https://drive.google.com/file/d/1SmP4lmYtkXUZAqrj8ZPpXqxhFHgvbhew/view?usp=sharing" TargetMode="External"/><Relationship Id="rId22" Type="http://schemas.openxmlformats.org/officeDocument/2006/relationships/hyperlink" Target="https://drive.google.com/file/d/1wwzmszaKUrbGsKIjd66zVZQzvsFUCW5G/view?usp=sharing" TargetMode="External"/><Relationship Id="rId64" Type="http://schemas.openxmlformats.org/officeDocument/2006/relationships/hyperlink" Target="https://drive.google.com/file/d/1SmP4lmYtkXUZAqrj8ZPpXqxhFHgvbhew/view?usp=sharing" TargetMode="External"/><Relationship Id="rId118" Type="http://schemas.openxmlformats.org/officeDocument/2006/relationships/hyperlink" Target="https://drive.google.com/file/d/1wwzmszaKUrbGsKIjd66zVZQzvsFUCW5G/view?usp=sharing" TargetMode="External"/><Relationship Id="rId325" Type="http://schemas.openxmlformats.org/officeDocument/2006/relationships/hyperlink" Target="https://drive.google.com/file/d/1yxpLx73qF_dj43zgKqXryNNy3kPx_iI9/view?usp=sharing" TargetMode="External"/><Relationship Id="rId367" Type="http://schemas.openxmlformats.org/officeDocument/2006/relationships/hyperlink" Target="https://drive.google.com/file/d/1q3p25rEH9t75_K312p8w13rOg3wfZ3cR/view?usp=sharing" TargetMode="External"/><Relationship Id="rId532" Type="http://schemas.openxmlformats.org/officeDocument/2006/relationships/hyperlink" Target="https://drive.google.com/file/d/1SmP4lmYtkXUZAqrj8ZPpXqxhFHgvbhew/view?usp=sharing" TargetMode="External"/><Relationship Id="rId574" Type="http://schemas.openxmlformats.org/officeDocument/2006/relationships/hyperlink" Target="https://drive.google.com/file/d/1SmP4lmYtkXUZAqrj8ZPpXqxhFHgvbhew/view?usp=sharing" TargetMode="External"/><Relationship Id="rId171" Type="http://schemas.openxmlformats.org/officeDocument/2006/relationships/hyperlink" Target="https://drive.google.com/file/d/1wwzmszaKUrbGsKIjd66zVZQzvsFUCW5G/view?usp=sharing" TargetMode="External"/><Relationship Id="rId227" Type="http://schemas.openxmlformats.org/officeDocument/2006/relationships/hyperlink" Target="https://drive.google.com/file/d/1wwzmszaKUrbGsKIjd66zVZQzvsFUCW5G/view?usp=sharing" TargetMode="External"/><Relationship Id="rId781" Type="http://schemas.openxmlformats.org/officeDocument/2006/relationships/hyperlink" Target="https://drive.google.com/file/d/1SmP4lmYtkXUZAqrj8ZPpXqxhFHgvbhew/view?usp=sharing" TargetMode="External"/><Relationship Id="rId269" Type="http://schemas.openxmlformats.org/officeDocument/2006/relationships/hyperlink" Target="https://drive.google.com/file/d/1wwzmszaKUrbGsKIjd66zVZQzvsFUCW5G/view?usp=sharing" TargetMode="External"/><Relationship Id="rId434" Type="http://schemas.openxmlformats.org/officeDocument/2006/relationships/hyperlink" Target="https://drive.google.com/file/d/1SmP4lmYtkXUZAqrj8ZPpXqxhFHgvbhew/view?usp=sharing" TargetMode="External"/><Relationship Id="rId476" Type="http://schemas.openxmlformats.org/officeDocument/2006/relationships/hyperlink" Target="https://drive.google.com/file/d/1SmP4lmYtkXUZAqrj8ZPpXqxhFHgvbhew/view?usp=sharing" TargetMode="External"/><Relationship Id="rId641" Type="http://schemas.openxmlformats.org/officeDocument/2006/relationships/hyperlink" Target="https://drive.google.com/file/d/1SmP4lmYtkXUZAqrj8ZPpXqxhFHgvbhew/view?usp=sharing" TargetMode="External"/><Relationship Id="rId683" Type="http://schemas.openxmlformats.org/officeDocument/2006/relationships/hyperlink" Target="https://drive.google.com/file/d/1SmP4lmYtkXUZAqrj8ZPpXqxhFHgvbhew/view?usp=sharing" TargetMode="External"/><Relationship Id="rId739" Type="http://schemas.openxmlformats.org/officeDocument/2006/relationships/hyperlink" Target="https://drive.google.com/file/d/1SmP4lmYtkXUZAqrj8ZPpXqxhFHgvbhew/view?usp=sharing" TargetMode="External"/><Relationship Id="rId33" Type="http://schemas.openxmlformats.org/officeDocument/2006/relationships/hyperlink" Target="https://drive.google.com/file/d/1K_RjIfRiRm8VLW1h5IN7jLSDRe2tSI-y/view?usp=sharing" TargetMode="External"/><Relationship Id="rId129" Type="http://schemas.openxmlformats.org/officeDocument/2006/relationships/hyperlink" Target="https://drive.google.com/file/d/1aWGjCFf3gX7GQAap1uKmQzsx_-tp4EFa/view?usp=sharing" TargetMode="External"/><Relationship Id="rId280" Type="http://schemas.openxmlformats.org/officeDocument/2006/relationships/hyperlink" Target="https://drive.google.com/file/d/1wwzmszaKUrbGsKIjd66zVZQzvsFUCW5G/view?usp=sharing" TargetMode="External"/><Relationship Id="rId336" Type="http://schemas.openxmlformats.org/officeDocument/2006/relationships/hyperlink" Target="https://drive.google.com/file/d/1wwzmszaKUrbGsKIjd66zVZQzvsFUCW5G/view?usp=sharing" TargetMode="External"/><Relationship Id="rId501" Type="http://schemas.openxmlformats.org/officeDocument/2006/relationships/hyperlink" Target="https://drive.google.com/file/d/1SmP4lmYtkXUZAqrj8ZPpXqxhFHgvbhew/view?usp=sharing" TargetMode="External"/><Relationship Id="rId543" Type="http://schemas.openxmlformats.org/officeDocument/2006/relationships/hyperlink" Target="https://drive.google.com/file/d/1SmP4lmYtkXUZAqrj8ZPpXqxhFHgvbhew/view?usp=sharing" TargetMode="External"/><Relationship Id="rId75" Type="http://schemas.openxmlformats.org/officeDocument/2006/relationships/hyperlink" Target="https://drive.google.com/file/d/1wwzmszaKUrbGsKIjd66zVZQzvsFUCW5G/view?usp=sharing" TargetMode="External"/><Relationship Id="rId140" Type="http://schemas.openxmlformats.org/officeDocument/2006/relationships/hyperlink" Target="https://drive.google.com/file/d/1wwzmszaKUrbGsKIjd66zVZQzvsFUCW5G/view?usp=sharing" TargetMode="External"/><Relationship Id="rId182" Type="http://schemas.openxmlformats.org/officeDocument/2006/relationships/hyperlink" Target="https://drive.google.com/file/d/1UettRlrRrWJJZYScK3E91OrahATCPcu6/view?usp=sharing" TargetMode="External"/><Relationship Id="rId378" Type="http://schemas.openxmlformats.org/officeDocument/2006/relationships/hyperlink" Target="https://drive.google.com/file/d/1AyWDRPdRG35WmtTMKkQKhFpAzs4pJq3i/view?usp=sharing" TargetMode="External"/><Relationship Id="rId403" Type="http://schemas.openxmlformats.org/officeDocument/2006/relationships/hyperlink" Target="https://drive.google.com/file/d/1Xme0W4iyL7PAFfCz-oyokvjCUssLdh2v/view?usp=sharing" TargetMode="External"/><Relationship Id="rId585" Type="http://schemas.openxmlformats.org/officeDocument/2006/relationships/hyperlink" Target="https://drive.google.com/file/d/1SmP4lmYtkXUZAqrj8ZPpXqxhFHgvbhew/view?usp=sharing" TargetMode="External"/><Relationship Id="rId750" Type="http://schemas.openxmlformats.org/officeDocument/2006/relationships/hyperlink" Target="https://drive.google.com/file/d/1SmP4lmYtkXUZAqrj8ZPpXqxhFHgvbhew/view?usp=sharing" TargetMode="External"/><Relationship Id="rId792" Type="http://schemas.openxmlformats.org/officeDocument/2006/relationships/hyperlink" Target="https://drive.google.com/file/d/1SmP4lmYtkXUZAqrj8ZPpXqxhFHgvbhew/view?usp=sharing" TargetMode="External"/><Relationship Id="rId6" Type="http://schemas.openxmlformats.org/officeDocument/2006/relationships/hyperlink" Target="https://drive.google.com/file/d/1wwzmszaKUrbGsKIjd66zVZQzvsFUCW5G/view?usp=sharing" TargetMode="External"/><Relationship Id="rId238" Type="http://schemas.openxmlformats.org/officeDocument/2006/relationships/hyperlink" Target="https://drive.google.com/file/d/1D8WfzSZcBHqSXlekqFJCebZXA59cfJW2/view?usp=sharing" TargetMode="External"/><Relationship Id="rId445" Type="http://schemas.openxmlformats.org/officeDocument/2006/relationships/hyperlink" Target="https://drive.google.com/file/d/1SmP4lmYtkXUZAqrj8ZPpXqxhFHgvbhew/view?usp=sharing" TargetMode="External"/><Relationship Id="rId487" Type="http://schemas.openxmlformats.org/officeDocument/2006/relationships/hyperlink" Target="https://drive.google.com/file/d/1SmP4lmYtkXUZAqrj8ZPpXqxhFHgvbhew/view?usp=sharing" TargetMode="External"/><Relationship Id="rId610" Type="http://schemas.openxmlformats.org/officeDocument/2006/relationships/hyperlink" Target="https://drive.google.com/file/d/1SmP4lmYtkXUZAqrj8ZPpXqxhFHgvbhew/view?usp=sharing" TargetMode="External"/><Relationship Id="rId652" Type="http://schemas.openxmlformats.org/officeDocument/2006/relationships/hyperlink" Target="https://drive.google.com/file/d/1SmP4lmYtkXUZAqrj8ZPpXqxhFHgvbhew/view?usp=sharing" TargetMode="External"/><Relationship Id="rId694" Type="http://schemas.openxmlformats.org/officeDocument/2006/relationships/hyperlink" Target="https://drive.google.com/file/d/1SmP4lmYtkXUZAqrj8ZPpXqxhFHgvbhew/view?usp=sharing" TargetMode="External"/><Relationship Id="rId708" Type="http://schemas.openxmlformats.org/officeDocument/2006/relationships/hyperlink" Target="https://drive.google.com/file/d/1SmP4lmYtkXUZAqrj8ZPpXqxhFHgvbhew/view?usp=sharing" TargetMode="External"/><Relationship Id="rId291" Type="http://schemas.openxmlformats.org/officeDocument/2006/relationships/hyperlink" Target="https://drive.google.com/file/d/1ffLkzcXp8QbPl-RplN_Dl3yvFuJtT_7c/view?usp=sharing" TargetMode="External"/><Relationship Id="rId305" Type="http://schemas.openxmlformats.org/officeDocument/2006/relationships/hyperlink" Target="https://drive.google.com/file/d/1El5cinHq3-u3W4vv37aEm_HJIDWYyp85/view?usp=sharing" TargetMode="External"/><Relationship Id="rId347" Type="http://schemas.openxmlformats.org/officeDocument/2006/relationships/hyperlink" Target="https://drive.google.com/file/d/1VuIUYijWYkoQR1nTXwFFPEukqNGPkZoS/view?usp=sharing" TargetMode="External"/><Relationship Id="rId512" Type="http://schemas.openxmlformats.org/officeDocument/2006/relationships/hyperlink" Target="https://drive.google.com/file/d/1SmP4lmYtkXUZAqrj8ZPpXqxhFHgvbhew/view?usp=sharing" TargetMode="External"/><Relationship Id="rId44" Type="http://schemas.openxmlformats.org/officeDocument/2006/relationships/hyperlink" Target="https://drive.google.com/file/d/1wwzmszaKUrbGsKIjd66zVZQzvsFUCW5G/view?usp=sharing" TargetMode="External"/><Relationship Id="rId86" Type="http://schemas.openxmlformats.org/officeDocument/2006/relationships/hyperlink" Target="https://drive.google.com/file/d/1_a0MmOQCcdlE47O8p5rYpblmxwc9q1dy/view?usp=sharing" TargetMode="External"/><Relationship Id="rId151" Type="http://schemas.openxmlformats.org/officeDocument/2006/relationships/hyperlink" Target="https://drive.google.com/file/d/17hhvYhM_NuQYjZ7lS7PvEiDDuLggK-G7/view?usp=sharing" TargetMode="External"/><Relationship Id="rId389" Type="http://schemas.openxmlformats.org/officeDocument/2006/relationships/hyperlink" Target="https://drive.google.com/file/d/1xtqH2ZyJf5_tEbJCgHgV4dHSVQULKDsw/view?usp=sharing" TargetMode="External"/><Relationship Id="rId554" Type="http://schemas.openxmlformats.org/officeDocument/2006/relationships/hyperlink" Target="https://drive.google.com/file/d/1SmP4lmYtkXUZAqrj8ZPpXqxhFHgvbhew/view?usp=sharing" TargetMode="External"/><Relationship Id="rId596" Type="http://schemas.openxmlformats.org/officeDocument/2006/relationships/hyperlink" Target="https://drive.google.com/file/d/1SmP4lmYtkXUZAqrj8ZPpXqxhFHgvbhew/view?usp=sharing" TargetMode="External"/><Relationship Id="rId761" Type="http://schemas.openxmlformats.org/officeDocument/2006/relationships/hyperlink" Target="https://drive.google.com/file/d/1SmP4lmYtkXUZAqrj8ZPpXqxhFHgvbhew/view?usp=sharing" TargetMode="External"/><Relationship Id="rId193" Type="http://schemas.openxmlformats.org/officeDocument/2006/relationships/hyperlink" Target="https://drive.google.com/file/d/1wwzmszaKUrbGsKIjd66zVZQzvsFUCW5G/view?usp=sharing" TargetMode="External"/><Relationship Id="rId207" Type="http://schemas.openxmlformats.org/officeDocument/2006/relationships/hyperlink" Target="https://drive.google.com/file/d/1d-EVbriVs5uAM-fkQWje7zPqj3CsiiYR/view?usp=sharing" TargetMode="External"/><Relationship Id="rId249" Type="http://schemas.openxmlformats.org/officeDocument/2006/relationships/hyperlink" Target="https://drive.google.com/file/d/1wwzmszaKUrbGsKIjd66zVZQzvsFUCW5G/view?usp=sharing" TargetMode="External"/><Relationship Id="rId414" Type="http://schemas.openxmlformats.org/officeDocument/2006/relationships/hyperlink" Target="https://drive.google.com/file/d/1SmP4lmYtkXUZAqrj8ZPpXqxhFHgvbhew/view?usp=sharing" TargetMode="External"/><Relationship Id="rId456" Type="http://schemas.openxmlformats.org/officeDocument/2006/relationships/hyperlink" Target="https://drive.google.com/file/d/1SmP4lmYtkXUZAqrj8ZPpXqxhFHgvbhew/view?usp=sharing" TargetMode="External"/><Relationship Id="rId498" Type="http://schemas.openxmlformats.org/officeDocument/2006/relationships/hyperlink" Target="https://drive.google.com/file/d/1SmP4lmYtkXUZAqrj8ZPpXqxhFHgvbhew/view?usp=sharing" TargetMode="External"/><Relationship Id="rId621" Type="http://schemas.openxmlformats.org/officeDocument/2006/relationships/hyperlink" Target="https://drive.google.com/file/d/1SmP4lmYtkXUZAqrj8ZPpXqxhFHgvbhew/view?usp=sharing" TargetMode="External"/><Relationship Id="rId663" Type="http://schemas.openxmlformats.org/officeDocument/2006/relationships/hyperlink" Target="https://drive.google.com/file/d/1SmP4lmYtkXUZAqrj8ZPpXqxhFHgvbhew/view?usp=sharing" TargetMode="External"/><Relationship Id="rId13" Type="http://schemas.openxmlformats.org/officeDocument/2006/relationships/hyperlink" Target="https://drive.google.com/file/d/1wwzmszaKUrbGsKIjd66zVZQzvsFUCW5G/view?usp=sharing" TargetMode="External"/><Relationship Id="rId109" Type="http://schemas.openxmlformats.org/officeDocument/2006/relationships/hyperlink" Target="https://drive.google.com/file/d/1wwzmszaKUrbGsKIjd66zVZQzvsFUCW5G/view?usp=sharing" TargetMode="External"/><Relationship Id="rId260" Type="http://schemas.openxmlformats.org/officeDocument/2006/relationships/hyperlink" Target="https://drive.google.com/file/d/1B-ELSxMFXz849Hq4BsGSy42iXeJWjq_H/view?usp=sharing" TargetMode="External"/><Relationship Id="rId316" Type="http://schemas.openxmlformats.org/officeDocument/2006/relationships/hyperlink" Target="https://drive.google.com/file/d/1wwzmszaKUrbGsKIjd66zVZQzvsFUCW5G/view?usp=sharing" TargetMode="External"/><Relationship Id="rId523" Type="http://schemas.openxmlformats.org/officeDocument/2006/relationships/hyperlink" Target="https://drive.google.com/file/d/1SmP4lmYtkXUZAqrj8ZPpXqxhFHgvbhew/view?usp=sharing" TargetMode="External"/><Relationship Id="rId719" Type="http://schemas.openxmlformats.org/officeDocument/2006/relationships/hyperlink" Target="https://drive.google.com/file/d/1SmP4lmYtkXUZAqrj8ZPpXqxhFHgvbhew/view?usp=sharing" TargetMode="External"/><Relationship Id="rId55" Type="http://schemas.openxmlformats.org/officeDocument/2006/relationships/hyperlink" Target="https://drive.google.com/file/d/1iBM6YX3DYXL--yBF6ws0zdiu8qf5TpsX/view?usp=sharing" TargetMode="External"/><Relationship Id="rId97" Type="http://schemas.openxmlformats.org/officeDocument/2006/relationships/hyperlink" Target="https://drive.google.com/file/d/1wwzmszaKUrbGsKIjd66zVZQzvsFUCW5G/view?usp=sharing" TargetMode="External"/><Relationship Id="rId120" Type="http://schemas.openxmlformats.org/officeDocument/2006/relationships/hyperlink" Target="https://drive.google.com/file/d/1wwzmszaKUrbGsKIjd66zVZQzvsFUCW5G/view?usp=sharing" TargetMode="External"/><Relationship Id="rId358" Type="http://schemas.openxmlformats.org/officeDocument/2006/relationships/hyperlink" Target="https://drive.google.com/file/d/1wwzmszaKUrbGsKIjd66zVZQzvsFUCW5G/view?usp=sharing" TargetMode="External"/><Relationship Id="rId565" Type="http://schemas.openxmlformats.org/officeDocument/2006/relationships/hyperlink" Target="https://drive.google.com/file/d/1SmP4lmYtkXUZAqrj8ZPpXqxhFHgvbhew/view?usp=sharing" TargetMode="External"/><Relationship Id="rId730" Type="http://schemas.openxmlformats.org/officeDocument/2006/relationships/hyperlink" Target="https://drive.google.com/file/d/1SmP4lmYtkXUZAqrj8ZPpXqxhFHgvbhew/view?usp=sharing" TargetMode="External"/><Relationship Id="rId772" Type="http://schemas.openxmlformats.org/officeDocument/2006/relationships/hyperlink" Target="https://drive.google.com/file/d/1SmP4lmYtkXUZAqrj8ZPpXqxhFHgvbhew/view?usp=sharing" TargetMode="External"/><Relationship Id="rId162" Type="http://schemas.openxmlformats.org/officeDocument/2006/relationships/hyperlink" Target="https://drive.google.com/file/d/1wwzmszaKUrbGsKIjd66zVZQzvsFUCW5G/view?usp=sharing" TargetMode="External"/><Relationship Id="rId218" Type="http://schemas.openxmlformats.org/officeDocument/2006/relationships/hyperlink" Target="https://drive.google.com/file/d/1lCgHGZ-oYmkUkRdg4UZMXd9MyAld9LXY/view?usp=sharing" TargetMode="External"/><Relationship Id="rId425" Type="http://schemas.openxmlformats.org/officeDocument/2006/relationships/hyperlink" Target="https://drive.google.com/file/d/1SmP4lmYtkXUZAqrj8ZPpXqxhFHgvbhew/view?usp=sharing" TargetMode="External"/><Relationship Id="rId467" Type="http://schemas.openxmlformats.org/officeDocument/2006/relationships/hyperlink" Target="https://drive.google.com/file/d/1SmP4lmYtkXUZAqrj8ZPpXqxhFHgvbhew/view?usp=sharing" TargetMode="External"/><Relationship Id="rId632" Type="http://schemas.openxmlformats.org/officeDocument/2006/relationships/hyperlink" Target="https://drive.google.com/file/d/1SmP4lmYtkXUZAqrj8ZPpXqxhFHgvbhew/view?usp=sharing" TargetMode="External"/><Relationship Id="rId271" Type="http://schemas.openxmlformats.org/officeDocument/2006/relationships/hyperlink" Target="https://drive.google.com/file/d/1i1qBPRZNd8a8fNiQgFxRYWYjswzaQtPE/view?usp=sharing" TargetMode="External"/><Relationship Id="rId674" Type="http://schemas.openxmlformats.org/officeDocument/2006/relationships/hyperlink" Target="https://drive.google.com/file/d/1SmP4lmYtkXUZAqrj8ZPpXqxhFHgvbhew/view?usp=sharing" TargetMode="External"/><Relationship Id="rId24" Type="http://schemas.openxmlformats.org/officeDocument/2006/relationships/hyperlink" Target="https://drive.google.com/file/d/1wwzmszaKUrbGsKIjd66zVZQzvsFUCW5G/view?usp=sharing" TargetMode="External"/><Relationship Id="rId66" Type="http://schemas.openxmlformats.org/officeDocument/2006/relationships/hyperlink" Target="https://drive.google.com/file/d/1_9XbcnX47mjIt6ucriXMV2k17NJTMSvk/view?usp=sharing" TargetMode="External"/><Relationship Id="rId131" Type="http://schemas.openxmlformats.org/officeDocument/2006/relationships/hyperlink" Target="https://drive.google.com/file/d/1wwzmszaKUrbGsKIjd66zVZQzvsFUCW5G/view?usp=sharing" TargetMode="External"/><Relationship Id="rId327" Type="http://schemas.openxmlformats.org/officeDocument/2006/relationships/hyperlink" Target="https://drive.google.com/file/d/170gMjEKPiaJBQh5UtWGOvrMS0HJ560Ob/view?usp=sharing" TargetMode="External"/><Relationship Id="rId369" Type="http://schemas.openxmlformats.org/officeDocument/2006/relationships/hyperlink" Target="https://drive.google.com/file/d/10a2eJLGwlYrEQfygEgKycFJSkjOSo20H/view?usp=sharing" TargetMode="External"/><Relationship Id="rId534" Type="http://schemas.openxmlformats.org/officeDocument/2006/relationships/hyperlink" Target="https://drive.google.com/file/d/1SmP4lmYtkXUZAqrj8ZPpXqxhFHgvbhew/view?usp=sharing" TargetMode="External"/><Relationship Id="rId576" Type="http://schemas.openxmlformats.org/officeDocument/2006/relationships/hyperlink" Target="https://drive.google.com/file/d/1SmP4lmYtkXUZAqrj8ZPpXqxhFHgvbhew/view?usp=sharing" TargetMode="External"/><Relationship Id="rId741" Type="http://schemas.openxmlformats.org/officeDocument/2006/relationships/hyperlink" Target="https://drive.google.com/file/d/1SmP4lmYtkXUZAqrj8ZPpXqxhFHgvbhew/view?usp=sharing" TargetMode="External"/><Relationship Id="rId783" Type="http://schemas.openxmlformats.org/officeDocument/2006/relationships/hyperlink" Target="https://drive.google.com/file/d/1SmP4lmYtkXUZAqrj8ZPpXqxhFHgvbhew/view?usp=sharing" TargetMode="External"/><Relationship Id="rId173" Type="http://schemas.openxmlformats.org/officeDocument/2006/relationships/hyperlink" Target="https://drive.google.com/file/d/1wwzmszaKUrbGsKIjd66zVZQzvsFUCW5G/view?usp=sharing" TargetMode="External"/><Relationship Id="rId229" Type="http://schemas.openxmlformats.org/officeDocument/2006/relationships/hyperlink" Target="https://drive.google.com/file/d/1wwzmszaKUrbGsKIjd66zVZQzvsFUCW5G/view?usp=sharing" TargetMode="External"/><Relationship Id="rId380" Type="http://schemas.openxmlformats.org/officeDocument/2006/relationships/hyperlink" Target="https://drive.google.com/file/d/14hkeLd9rAkYp5FRxf54LSu1gqRt7Vb9R/view?usp=sharing" TargetMode="External"/><Relationship Id="rId436" Type="http://schemas.openxmlformats.org/officeDocument/2006/relationships/hyperlink" Target="https://drive.google.com/file/d/1SmP4lmYtkXUZAqrj8ZPpXqxhFHgvbhew/view?usp=sharing" TargetMode="External"/><Relationship Id="rId601" Type="http://schemas.openxmlformats.org/officeDocument/2006/relationships/hyperlink" Target="https://drive.google.com/file/d/1SmP4lmYtkXUZAqrj8ZPpXqxhFHgvbhew/view?usp=sharing" TargetMode="External"/><Relationship Id="rId643" Type="http://schemas.openxmlformats.org/officeDocument/2006/relationships/hyperlink" Target="https://drive.google.com/file/d/1SmP4lmYtkXUZAqrj8ZPpXqxhFHgvbhew/view?usp=sharing" TargetMode="External"/><Relationship Id="rId240" Type="http://schemas.openxmlformats.org/officeDocument/2006/relationships/hyperlink" Target="https://drive.google.com/file/d/1wwzmszaKUrbGsKIjd66zVZQzvsFUCW5G/view?usp=sharing" TargetMode="External"/><Relationship Id="rId478" Type="http://schemas.openxmlformats.org/officeDocument/2006/relationships/hyperlink" Target="https://drive.google.com/file/d/1SmP4lmYtkXUZAqrj8ZPpXqxhFHgvbhew/view?usp=sharing" TargetMode="External"/><Relationship Id="rId685" Type="http://schemas.openxmlformats.org/officeDocument/2006/relationships/hyperlink" Target="https://drive.google.com/file/d/1SmP4lmYtkXUZAqrj8ZPpXqxhFHgvbhew/view?usp=sharing" TargetMode="External"/><Relationship Id="rId35" Type="http://schemas.openxmlformats.org/officeDocument/2006/relationships/hyperlink" Target="https://drive.google.com/file/d/1FlHLh1xkwEnrPwsgNKyQ23uSSINuIDmf/view?usp=sharing" TargetMode="External"/><Relationship Id="rId77" Type="http://schemas.openxmlformats.org/officeDocument/2006/relationships/hyperlink" Target="https://drive.google.com/file/d/1wwzmszaKUrbGsKIjd66zVZQzvsFUCW5G/view?usp=sharing" TargetMode="External"/><Relationship Id="rId100" Type="http://schemas.openxmlformats.org/officeDocument/2006/relationships/hyperlink" Target="https://drive.google.com/file/d/1MlffTIzHxrt-koq4tFaVWIonqfW_By9R/view?usp=sharing" TargetMode="External"/><Relationship Id="rId282" Type="http://schemas.openxmlformats.org/officeDocument/2006/relationships/hyperlink" Target="https://drive.google.com/file/d/1wwzmszaKUrbGsKIjd66zVZQzvsFUCW5G/view?usp=sharing" TargetMode="External"/><Relationship Id="rId338" Type="http://schemas.openxmlformats.org/officeDocument/2006/relationships/hyperlink" Target="https://drive.google.com/file/d/1DJeL9piaeklrNzAVEruTGIwSk0wPJW7C/view?usp=sharing" TargetMode="External"/><Relationship Id="rId503" Type="http://schemas.openxmlformats.org/officeDocument/2006/relationships/hyperlink" Target="https://drive.google.com/file/d/1SmP4lmYtkXUZAqrj8ZPpXqxhFHgvbhew/view?usp=sharing" TargetMode="External"/><Relationship Id="rId545" Type="http://schemas.openxmlformats.org/officeDocument/2006/relationships/hyperlink" Target="https://drive.google.com/file/d/1SmP4lmYtkXUZAqrj8ZPpXqxhFHgvbhew/view?usp=sharing" TargetMode="External"/><Relationship Id="rId587" Type="http://schemas.openxmlformats.org/officeDocument/2006/relationships/hyperlink" Target="https://drive.google.com/file/d/1SmP4lmYtkXUZAqrj8ZPpXqxhFHgvbhew/view?usp=sharing" TargetMode="External"/><Relationship Id="rId710" Type="http://schemas.openxmlformats.org/officeDocument/2006/relationships/hyperlink" Target="https://drive.google.com/file/d/1SmP4lmYtkXUZAqrj8ZPpXqxhFHgvbhew/view?usp=sharing" TargetMode="External"/><Relationship Id="rId752" Type="http://schemas.openxmlformats.org/officeDocument/2006/relationships/hyperlink" Target="https://drive.google.com/file/d/1SmP4lmYtkXUZAqrj8ZPpXqxhFHgvbhew/view?usp=sharing" TargetMode="External"/><Relationship Id="rId8" Type="http://schemas.openxmlformats.org/officeDocument/2006/relationships/hyperlink" Target="https://drive.google.com/file/d/1nhTlhE2FgCXNbN-0kI0Sm3e169OWu7Qa/view?usp=sharing" TargetMode="External"/><Relationship Id="rId142" Type="http://schemas.openxmlformats.org/officeDocument/2006/relationships/hyperlink" Target="https://drive.google.com/file/d/1Rh06l9g5bVh378FtQQrWJyn7tZJ2i6Zr/view?usp=sharing" TargetMode="External"/><Relationship Id="rId184" Type="http://schemas.openxmlformats.org/officeDocument/2006/relationships/hyperlink" Target="https://drive.google.com/file/d/1wwzmszaKUrbGsKIjd66zVZQzvsFUCW5G/view?usp=sharing" TargetMode="External"/><Relationship Id="rId391" Type="http://schemas.openxmlformats.org/officeDocument/2006/relationships/hyperlink" Target="https://drive.google.com/file/d/1eX1leudvxJU3MnmQPdNd1v7jFcnKDbZ7/view?usp=sharing" TargetMode="External"/><Relationship Id="rId405" Type="http://schemas.openxmlformats.org/officeDocument/2006/relationships/hyperlink" Target="https://drive.google.com/file/d/1cZSA28dPwQzs0gzCiFDmJbNzme1WUO1D/view?usp=sharing" TargetMode="External"/><Relationship Id="rId447" Type="http://schemas.openxmlformats.org/officeDocument/2006/relationships/hyperlink" Target="https://drive.google.com/file/d/1SmP4lmYtkXUZAqrj8ZPpXqxhFHgvbhew/view?usp=sharing" TargetMode="External"/><Relationship Id="rId612" Type="http://schemas.openxmlformats.org/officeDocument/2006/relationships/hyperlink" Target="https://drive.google.com/file/d/1SmP4lmYtkXUZAqrj8ZPpXqxhFHgvbhew/view?usp=sharing" TargetMode="External"/><Relationship Id="rId794" Type="http://schemas.openxmlformats.org/officeDocument/2006/relationships/hyperlink" Target="https://drive.google.com/file/d/1SmP4lmYtkXUZAqrj8ZPpXqxhFHgvbhew/view?usp=sharing" TargetMode="External"/><Relationship Id="rId251" Type="http://schemas.openxmlformats.org/officeDocument/2006/relationships/hyperlink" Target="https://drive.google.com/file/d/1jZLIdGMzlpMM1rWIetFHQtCTfRTnT-oM/view?usp=sharing" TargetMode="External"/><Relationship Id="rId489" Type="http://schemas.openxmlformats.org/officeDocument/2006/relationships/hyperlink" Target="https://drive.google.com/file/d/1SmP4lmYtkXUZAqrj8ZPpXqxhFHgvbhew/view?usp=sharing" TargetMode="External"/><Relationship Id="rId654" Type="http://schemas.openxmlformats.org/officeDocument/2006/relationships/hyperlink" Target="https://drive.google.com/file/d/1SmP4lmYtkXUZAqrj8ZPpXqxhFHgvbhew/view?usp=sharing" TargetMode="External"/><Relationship Id="rId696" Type="http://schemas.openxmlformats.org/officeDocument/2006/relationships/hyperlink" Target="https://drive.google.com/file/d/1SmP4lmYtkXUZAqrj8ZPpXqxhFHgvbhew/view?usp=sharing" TargetMode="External"/><Relationship Id="rId46" Type="http://schemas.openxmlformats.org/officeDocument/2006/relationships/hyperlink" Target="https://drive.google.com/file/d/1nGfJH5wQHKiQmRIeeYT83XnrS7PJmNON/view?usp=sharing" TargetMode="External"/><Relationship Id="rId293" Type="http://schemas.openxmlformats.org/officeDocument/2006/relationships/hyperlink" Target="https://drive.google.com/file/d/1OldmQmueUd-L3EMhYTgh7cDNJp2_QGc_/view?usp=sharing" TargetMode="External"/><Relationship Id="rId307" Type="http://schemas.openxmlformats.org/officeDocument/2006/relationships/hyperlink" Target="https://drive.google.com/file/d/1QXEAB_6B4fKx4ym4F5NgubGqzU_z6jgs/view?usp=sharing" TargetMode="External"/><Relationship Id="rId349" Type="http://schemas.openxmlformats.org/officeDocument/2006/relationships/hyperlink" Target="https://drive.google.com/file/d/1wwzmszaKUrbGsKIjd66zVZQzvsFUCW5G/view?usp=sharing" TargetMode="External"/><Relationship Id="rId514" Type="http://schemas.openxmlformats.org/officeDocument/2006/relationships/hyperlink" Target="https://drive.google.com/file/d/1SmP4lmYtkXUZAqrj8ZPpXqxhFHgvbhew/view?usp=sharing" TargetMode="External"/><Relationship Id="rId556" Type="http://schemas.openxmlformats.org/officeDocument/2006/relationships/hyperlink" Target="https://drive.google.com/file/d/1SmP4lmYtkXUZAqrj8ZPpXqxhFHgvbhew/view?usp=sharing" TargetMode="External"/><Relationship Id="rId721" Type="http://schemas.openxmlformats.org/officeDocument/2006/relationships/hyperlink" Target="https://drive.google.com/file/d/1SmP4lmYtkXUZAqrj8ZPpXqxhFHgvbhew/view?usp=sharing" TargetMode="External"/><Relationship Id="rId763" Type="http://schemas.openxmlformats.org/officeDocument/2006/relationships/hyperlink" Target="https://drive.google.com/file/d/1SmP4lmYtkXUZAqrj8ZPpXqxhFHgvbhew/view?usp=sharing" TargetMode="External"/><Relationship Id="rId88" Type="http://schemas.openxmlformats.org/officeDocument/2006/relationships/hyperlink" Target="https://drive.google.com/file/d/1ypjTxPod01ITF93iQemVrjzaX2_OFjwE/view?usp=sharing" TargetMode="External"/><Relationship Id="rId111" Type="http://schemas.openxmlformats.org/officeDocument/2006/relationships/hyperlink" Target="https://drive.google.com/file/d/1zTbQY-3xi3EtWfQ6jlQRMmzJB6uyhsxW/view?usp=sharing" TargetMode="External"/><Relationship Id="rId153" Type="http://schemas.openxmlformats.org/officeDocument/2006/relationships/hyperlink" Target="https://drive.google.com/file/d/1wwzmszaKUrbGsKIjd66zVZQzvsFUCW5G/view?usp=sharing" TargetMode="External"/><Relationship Id="rId195" Type="http://schemas.openxmlformats.org/officeDocument/2006/relationships/hyperlink" Target="https://drive.google.com/file/d/1uok-ou7cYSILEvSp8CsT3I5Ui4uNNdzb/view?usp=sharing" TargetMode="External"/><Relationship Id="rId209" Type="http://schemas.openxmlformats.org/officeDocument/2006/relationships/hyperlink" Target="https://drive.google.com/file/d/1wwzmszaKUrbGsKIjd66zVZQzvsFUCW5G/view?usp=sharing" TargetMode="External"/><Relationship Id="rId360" Type="http://schemas.openxmlformats.org/officeDocument/2006/relationships/hyperlink" Target="https://drive.google.com/file/d/1u1MLIuA_haxdwwhhC7YNAVpfR3TyF9iK/view?usp=sharing" TargetMode="External"/><Relationship Id="rId416" Type="http://schemas.openxmlformats.org/officeDocument/2006/relationships/hyperlink" Target="https://drive.google.com/file/d/1SmP4lmYtkXUZAqrj8ZPpXqxhFHgvbhew/view?usp=sharing" TargetMode="External"/><Relationship Id="rId598" Type="http://schemas.openxmlformats.org/officeDocument/2006/relationships/hyperlink" Target="https://drive.google.com/file/d/1SmP4lmYtkXUZAqrj8ZPpXqxhFHgvbhew/view?usp=sharing" TargetMode="External"/><Relationship Id="rId220" Type="http://schemas.openxmlformats.org/officeDocument/2006/relationships/hyperlink" Target="https://drive.google.com/file/d/1wwzmszaKUrbGsKIjd66zVZQzvsFUCW5G/view?usp=sharing" TargetMode="External"/><Relationship Id="rId458" Type="http://schemas.openxmlformats.org/officeDocument/2006/relationships/hyperlink" Target="https://drive.google.com/file/d/1SmP4lmYtkXUZAqrj8ZPpXqxhFHgvbhew/view?usp=sharing" TargetMode="External"/><Relationship Id="rId623" Type="http://schemas.openxmlformats.org/officeDocument/2006/relationships/hyperlink" Target="https://drive.google.com/file/d/1SmP4lmYtkXUZAqrj8ZPpXqxhFHgvbhew/view?usp=sharing" TargetMode="External"/><Relationship Id="rId665" Type="http://schemas.openxmlformats.org/officeDocument/2006/relationships/hyperlink" Target="https://drive.google.com/file/d/1SmP4lmYtkXUZAqrj8ZPpXqxhFHgvbhew/view?usp=sharing" TargetMode="External"/><Relationship Id="rId15" Type="http://schemas.openxmlformats.org/officeDocument/2006/relationships/hyperlink" Target="https://drive.google.com/file/d/1ZlSIGWhi0dbkej7DWZNT6qsjM8eBW8L-/view?usp=sharing" TargetMode="External"/><Relationship Id="rId57" Type="http://schemas.openxmlformats.org/officeDocument/2006/relationships/hyperlink" Target="https://drive.google.com/file/d/1iBM6YX3DYXL--yBF6ws0zdiu8qf5TpsX/view?usp=sharing" TargetMode="External"/><Relationship Id="rId262" Type="http://schemas.openxmlformats.org/officeDocument/2006/relationships/hyperlink" Target="https://drive.google.com/file/d/1wwzmszaKUrbGsKIjd66zVZQzvsFUCW5G/view?usp=sharing" TargetMode="External"/><Relationship Id="rId318" Type="http://schemas.openxmlformats.org/officeDocument/2006/relationships/hyperlink" Target="https://drive.google.com/file/d/1jpOTzV1h5fJYuwbWUIXAyabc5B7KHCKp/view?usp=sharing" TargetMode="External"/><Relationship Id="rId525" Type="http://schemas.openxmlformats.org/officeDocument/2006/relationships/hyperlink" Target="https://drive.google.com/file/d/1SmP4lmYtkXUZAqrj8ZPpXqxhFHgvbhew/view?usp=sharing" TargetMode="External"/><Relationship Id="rId567" Type="http://schemas.openxmlformats.org/officeDocument/2006/relationships/hyperlink" Target="https://drive.google.com/file/d/1SmP4lmYtkXUZAqrj8ZPpXqxhFHgvbhew/view?usp=sharing" TargetMode="External"/><Relationship Id="rId732" Type="http://schemas.openxmlformats.org/officeDocument/2006/relationships/hyperlink" Target="https://drive.google.com/file/d/1SmP4lmYtkXUZAqrj8ZPpXqxhFHgvbhew/view?usp=sharing" TargetMode="External"/><Relationship Id="rId99" Type="http://schemas.openxmlformats.org/officeDocument/2006/relationships/hyperlink" Target="https://drive.google.com/file/d/1wwzmszaKUrbGsKIjd66zVZQzvsFUCW5G/view?usp=sharing" TargetMode="External"/><Relationship Id="rId122" Type="http://schemas.openxmlformats.org/officeDocument/2006/relationships/hyperlink" Target="https://drive.google.com/file/d/1wwzmszaKUrbGsKIjd66zVZQzvsFUCW5G/view?usp=sharing" TargetMode="External"/><Relationship Id="rId164" Type="http://schemas.openxmlformats.org/officeDocument/2006/relationships/hyperlink" Target="https://drive.google.com/file/d/1wwzmszaKUrbGsKIjd66zVZQzvsFUCW5G/view?usp=sharing" TargetMode="External"/><Relationship Id="rId371" Type="http://schemas.openxmlformats.org/officeDocument/2006/relationships/hyperlink" Target="https://drive.google.com/file/d/17IJiaEtSU4mED6OLCTRm6LC5AfVrTvFt/view?usp=sharing" TargetMode="External"/><Relationship Id="rId774" Type="http://schemas.openxmlformats.org/officeDocument/2006/relationships/hyperlink" Target="https://drive.google.com/file/d/1SmP4lmYtkXUZAqrj8ZPpXqxhFHgvbhew/view?usp=sharing" TargetMode="External"/><Relationship Id="rId427" Type="http://schemas.openxmlformats.org/officeDocument/2006/relationships/hyperlink" Target="https://drive.google.com/file/d/1SmP4lmYtkXUZAqrj8ZPpXqxhFHgvbhew/view?usp=sharing" TargetMode="External"/><Relationship Id="rId469" Type="http://schemas.openxmlformats.org/officeDocument/2006/relationships/hyperlink" Target="https://drive.google.com/file/d/1SmP4lmYtkXUZAqrj8ZPpXqxhFHgvbhew/view?usp=sharing" TargetMode="External"/><Relationship Id="rId634" Type="http://schemas.openxmlformats.org/officeDocument/2006/relationships/hyperlink" Target="https://drive.google.com/file/d/1SmP4lmYtkXUZAqrj8ZPpXqxhFHgvbhew/view?usp=sharing" TargetMode="External"/><Relationship Id="rId676" Type="http://schemas.openxmlformats.org/officeDocument/2006/relationships/hyperlink" Target="https://drive.google.com/file/d/1SmP4lmYtkXUZAqrj8ZPpXqxhFHgvbhew/view?usp=sharing" TargetMode="External"/><Relationship Id="rId26" Type="http://schemas.openxmlformats.org/officeDocument/2006/relationships/hyperlink" Target="https://drive.google.com/file/d/1OBw171-Kj1b4rIBFjraT0oKzJqaQl4H3/view?usp=sharing" TargetMode="External"/><Relationship Id="rId231" Type="http://schemas.openxmlformats.org/officeDocument/2006/relationships/hyperlink" Target="https://drive.google.com/file/d/1axtlOHexrd-GPOOmwJi7NfMYTmDkFIyn/view?usp=sharing" TargetMode="External"/><Relationship Id="rId273" Type="http://schemas.openxmlformats.org/officeDocument/2006/relationships/hyperlink" Target="https://drive.google.com/file/d/1wwzmszaKUrbGsKIjd66zVZQzvsFUCW5G/view?usp=sharing" TargetMode="External"/><Relationship Id="rId329" Type="http://schemas.openxmlformats.org/officeDocument/2006/relationships/hyperlink" Target="https://drive.google.com/file/d/1fvk80JVVrmGVXjFrY5TgekYjF7T078aP/view?usp=sharing" TargetMode="External"/><Relationship Id="rId480" Type="http://schemas.openxmlformats.org/officeDocument/2006/relationships/hyperlink" Target="https://drive.google.com/file/d/1SmP4lmYtkXUZAqrj8ZPpXqxhFHgvbhew/view?usp=sharing" TargetMode="External"/><Relationship Id="rId536" Type="http://schemas.openxmlformats.org/officeDocument/2006/relationships/hyperlink" Target="https://drive.google.com/file/d/1SmP4lmYtkXUZAqrj8ZPpXqxhFHgvbhew/view?usp=sharing" TargetMode="External"/><Relationship Id="rId701" Type="http://schemas.openxmlformats.org/officeDocument/2006/relationships/hyperlink" Target="https://drive.google.com/file/d/1SmP4lmYtkXUZAqrj8ZPpXqxhFHgvbhew/view?usp=sharing" TargetMode="External"/><Relationship Id="rId68" Type="http://schemas.openxmlformats.org/officeDocument/2006/relationships/hyperlink" Target="https://drive.google.com/file/d/1wwzmszaKUrbGsKIjd66zVZQzvsFUCW5G/view?usp=sharing" TargetMode="External"/><Relationship Id="rId133" Type="http://schemas.openxmlformats.org/officeDocument/2006/relationships/hyperlink" Target="https://drive.google.com/file/d/1wwzmszaKUrbGsKIjd66zVZQzvsFUCW5G/view?usp=sharing" TargetMode="External"/><Relationship Id="rId175" Type="http://schemas.openxmlformats.org/officeDocument/2006/relationships/hyperlink" Target="https://drive.google.com/file/d/1wwzmszaKUrbGsKIjd66zVZQzvsFUCW5G/view?usp=sharing" TargetMode="External"/><Relationship Id="rId340" Type="http://schemas.openxmlformats.org/officeDocument/2006/relationships/hyperlink" Target="https://drive.google.com/file/d/1ySgwplZ7aiav6Qrzu_BUNFCxY1vFwvH0/view?usp=sharing" TargetMode="External"/><Relationship Id="rId578" Type="http://schemas.openxmlformats.org/officeDocument/2006/relationships/hyperlink" Target="https://drive.google.com/file/d/1SmP4lmYtkXUZAqrj8ZPpXqxhFHgvbhew/view?usp=sharing" TargetMode="External"/><Relationship Id="rId743" Type="http://schemas.openxmlformats.org/officeDocument/2006/relationships/hyperlink" Target="https://drive.google.com/file/d/1SmP4lmYtkXUZAqrj8ZPpXqxhFHgvbhew/view?usp=sharing" TargetMode="External"/><Relationship Id="rId785" Type="http://schemas.openxmlformats.org/officeDocument/2006/relationships/hyperlink" Target="https://drive.google.com/file/d/1SmP4lmYtkXUZAqrj8ZPpXqxhFHgvbhew/view?usp=sharing" TargetMode="External"/><Relationship Id="rId200" Type="http://schemas.openxmlformats.org/officeDocument/2006/relationships/hyperlink" Target="https://drive.google.com/file/d/1wwzmszaKUrbGsKIjd66zVZQzvsFUCW5G/view?usp=sharing" TargetMode="External"/><Relationship Id="rId382" Type="http://schemas.openxmlformats.org/officeDocument/2006/relationships/hyperlink" Target="https://drive.google.com/file/d/1ta3nhzW3K0ZR_gZlICnRtcq3oFAIJ32N/view?usp=sharing" TargetMode="External"/><Relationship Id="rId438" Type="http://schemas.openxmlformats.org/officeDocument/2006/relationships/hyperlink" Target="https://drive.google.com/file/d/1SmP4lmYtkXUZAqrj8ZPpXqxhFHgvbhew/view?usp=sharing" TargetMode="External"/><Relationship Id="rId603" Type="http://schemas.openxmlformats.org/officeDocument/2006/relationships/hyperlink" Target="https://drive.google.com/file/d/1SmP4lmYtkXUZAqrj8ZPpXqxhFHgvbhew/view?usp=sharing" TargetMode="External"/><Relationship Id="rId645" Type="http://schemas.openxmlformats.org/officeDocument/2006/relationships/hyperlink" Target="https://drive.google.com/file/d/1SmP4lmYtkXUZAqrj8ZPpXqxhFHgvbhew/view?usp=sharing" TargetMode="External"/><Relationship Id="rId687" Type="http://schemas.openxmlformats.org/officeDocument/2006/relationships/hyperlink" Target="https://drive.google.com/file/d/1SmP4lmYtkXUZAqrj8ZPpXqxhFHgvbhew/view?usp=sharing" TargetMode="External"/><Relationship Id="rId242" Type="http://schemas.openxmlformats.org/officeDocument/2006/relationships/hyperlink" Target="https://drive.google.com/file/d/19mHbu79CSNslR4GeOO2a8HpqLaFd2fg2/view?usp=sharing" TargetMode="External"/><Relationship Id="rId284" Type="http://schemas.openxmlformats.org/officeDocument/2006/relationships/hyperlink" Target="https://drive.google.com/file/d/1dG8HmSUfHzr9Q4sevtAaj01cT7MApdaO/view?usp=sharing" TargetMode="External"/><Relationship Id="rId491" Type="http://schemas.openxmlformats.org/officeDocument/2006/relationships/hyperlink" Target="https://drive.google.com/file/d/1SmP4lmYtkXUZAqrj8ZPpXqxhFHgvbhew/view?usp=sharing" TargetMode="External"/><Relationship Id="rId505" Type="http://schemas.openxmlformats.org/officeDocument/2006/relationships/hyperlink" Target="https://drive.google.com/file/d/1SmP4lmYtkXUZAqrj8ZPpXqxhFHgvbhew/view?usp=sharing" TargetMode="External"/><Relationship Id="rId712" Type="http://schemas.openxmlformats.org/officeDocument/2006/relationships/hyperlink" Target="https://drive.google.com/file/d/1SmP4lmYtkXUZAqrj8ZPpXqxhFHgvbhew/view?usp=sharing" TargetMode="External"/><Relationship Id="rId37" Type="http://schemas.openxmlformats.org/officeDocument/2006/relationships/hyperlink" Target="https://drive.google.com/file/d/1iBM6YX3DYXL--yBF6ws0zdiu8qf5TpsX/view?usp=sharing" TargetMode="External"/><Relationship Id="rId79" Type="http://schemas.openxmlformats.org/officeDocument/2006/relationships/hyperlink" Target="https://drive.google.com/file/d/1wwzmszaKUrbGsKIjd66zVZQzvsFUCW5G/view?usp=sharing" TargetMode="External"/><Relationship Id="rId102" Type="http://schemas.openxmlformats.org/officeDocument/2006/relationships/hyperlink" Target="https://drive.google.com/file/d/12sCXwGGMw7DHcb4vQ0nvtk-Mrj1t5Cc_/view?usp=sharing" TargetMode="External"/><Relationship Id="rId144" Type="http://schemas.openxmlformats.org/officeDocument/2006/relationships/hyperlink" Target="https://drive.google.com/file/d/12B7btyw8y0thyfUBg2OlK6Ey3J-QCIyo/view?usp=sharing" TargetMode="External"/><Relationship Id="rId547" Type="http://schemas.openxmlformats.org/officeDocument/2006/relationships/hyperlink" Target="https://drive.google.com/file/d/1SmP4lmYtkXUZAqrj8ZPpXqxhFHgvbhew/view?usp=sharing" TargetMode="External"/><Relationship Id="rId589" Type="http://schemas.openxmlformats.org/officeDocument/2006/relationships/hyperlink" Target="https://drive.google.com/file/d/1SmP4lmYtkXUZAqrj8ZPpXqxhFHgvbhew/view?usp=sharing" TargetMode="External"/><Relationship Id="rId754" Type="http://schemas.openxmlformats.org/officeDocument/2006/relationships/hyperlink" Target="https://drive.google.com/file/d/1SmP4lmYtkXUZAqrj8ZPpXqxhFHgvbhew/view?usp=sharing" TargetMode="External"/><Relationship Id="rId796" Type="http://schemas.openxmlformats.org/officeDocument/2006/relationships/hyperlink" Target="https://drive.google.com/file/d/1SmP4lmYtkXUZAqrj8ZPpXqxhFHgvbhew/view?usp=sharing" TargetMode="External"/><Relationship Id="rId90" Type="http://schemas.openxmlformats.org/officeDocument/2006/relationships/hyperlink" Target="https://drive.google.com/file/d/1wwzmszaKUrbGsKIjd66zVZQzvsFUCW5G/view?usp=sharing" TargetMode="External"/><Relationship Id="rId186" Type="http://schemas.openxmlformats.org/officeDocument/2006/relationships/hyperlink" Target="https://drive.google.com/file/d/1wwzmszaKUrbGsKIjd66zVZQzvsFUCW5G/view?usp=sharing" TargetMode="External"/><Relationship Id="rId351" Type="http://schemas.openxmlformats.org/officeDocument/2006/relationships/hyperlink" Target="https://drive.google.com/file/d/13GXIZilGGdj8e7-AQ6-91bpjjPE4uIJ9/view?usp=sharing" TargetMode="External"/><Relationship Id="rId393" Type="http://schemas.openxmlformats.org/officeDocument/2006/relationships/hyperlink" Target="https://drive.google.com/file/d/1bRb3ATc7dDzt1D6BxWGh_peCXVIs6P1c/view?usp=sharing" TargetMode="External"/><Relationship Id="rId407" Type="http://schemas.openxmlformats.org/officeDocument/2006/relationships/hyperlink" Target="https://drive.google.com/file/d/1UemxjKvV3EzL_2YcPlssypLbxyezN2n0/view?usp=sharing" TargetMode="External"/><Relationship Id="rId449" Type="http://schemas.openxmlformats.org/officeDocument/2006/relationships/hyperlink" Target="https://drive.google.com/file/d/1SmP4lmYtkXUZAqrj8ZPpXqxhFHgvbhew/view?usp=sharing" TargetMode="External"/><Relationship Id="rId614" Type="http://schemas.openxmlformats.org/officeDocument/2006/relationships/hyperlink" Target="https://drive.google.com/file/d/1SmP4lmYtkXUZAqrj8ZPpXqxhFHgvbhew/view?usp=sharing" TargetMode="External"/><Relationship Id="rId656" Type="http://schemas.openxmlformats.org/officeDocument/2006/relationships/hyperlink" Target="https://drive.google.com/file/d/1SmP4lmYtkXUZAqrj8ZPpXqxhFHgvbhew/view?usp=sharing" TargetMode="External"/><Relationship Id="rId211" Type="http://schemas.openxmlformats.org/officeDocument/2006/relationships/hyperlink" Target="https://drive.google.com/file/d/1wwzmszaKUrbGsKIjd66zVZQzvsFUCW5G/view?usp=sharing" TargetMode="External"/><Relationship Id="rId253" Type="http://schemas.openxmlformats.org/officeDocument/2006/relationships/hyperlink" Target="https://drive.google.com/file/d/1wwzmszaKUrbGsKIjd66zVZQzvsFUCW5G/view?usp=sharing" TargetMode="External"/><Relationship Id="rId295" Type="http://schemas.openxmlformats.org/officeDocument/2006/relationships/hyperlink" Target="https://drive.google.com/file/d/1hlxN3jyBOWfU9q7sOQdjiWHlNAs77f2w/view?usp=sharing" TargetMode="External"/><Relationship Id="rId309" Type="http://schemas.openxmlformats.org/officeDocument/2006/relationships/hyperlink" Target="https://drive.google.com/file/d/1FrSM66NtZYKRIlb4glIBpvC-tQvmq-B5/view?usp=sharing" TargetMode="External"/><Relationship Id="rId460" Type="http://schemas.openxmlformats.org/officeDocument/2006/relationships/hyperlink" Target="https://drive.google.com/file/d/1SmP4lmYtkXUZAqrj8ZPpXqxhFHgvbhew/view?usp=sharing" TargetMode="External"/><Relationship Id="rId516" Type="http://schemas.openxmlformats.org/officeDocument/2006/relationships/hyperlink" Target="https://drive.google.com/file/d/1SmP4lmYtkXUZAqrj8ZPpXqxhFHgvbhew/view?usp=sharing" TargetMode="External"/><Relationship Id="rId698" Type="http://schemas.openxmlformats.org/officeDocument/2006/relationships/hyperlink" Target="https://drive.google.com/file/d/1SmP4lmYtkXUZAqrj8ZPpXqxhFHgvbhew/view?usp=sharing" TargetMode="External"/><Relationship Id="rId48" Type="http://schemas.openxmlformats.org/officeDocument/2006/relationships/hyperlink" Target="https://drive.google.com/file/d/1iBM6YX3DYXL--yBF6ws0zdiu8qf5TpsX/view?usp=sharing" TargetMode="External"/><Relationship Id="rId113" Type="http://schemas.openxmlformats.org/officeDocument/2006/relationships/hyperlink" Target="https://drive.google.com/file/d/1wwzmszaKUrbGsKIjd66zVZQzvsFUCW5G/view?usp=sharing" TargetMode="External"/><Relationship Id="rId320" Type="http://schemas.openxmlformats.org/officeDocument/2006/relationships/hyperlink" Target="https://drive.google.com/file/d/1elFJsipp_82CW8uDbbJGVEUAgZSyEp9Z/view?usp=sharing" TargetMode="External"/><Relationship Id="rId558" Type="http://schemas.openxmlformats.org/officeDocument/2006/relationships/hyperlink" Target="https://drive.google.com/file/d/1SmP4lmYtkXUZAqrj8ZPpXqxhFHgvbhew/view?usp=sharing" TargetMode="External"/><Relationship Id="rId723" Type="http://schemas.openxmlformats.org/officeDocument/2006/relationships/hyperlink" Target="https://drive.google.com/file/d/1SmP4lmYtkXUZAqrj8ZPpXqxhFHgvbhew/view?usp=sharing" TargetMode="External"/><Relationship Id="rId765" Type="http://schemas.openxmlformats.org/officeDocument/2006/relationships/hyperlink" Target="https://drive.google.com/file/d/1SmP4lmYtkXUZAqrj8ZPpXqxhFHgvbhew/view?usp=sharing" TargetMode="External"/><Relationship Id="rId155" Type="http://schemas.openxmlformats.org/officeDocument/2006/relationships/hyperlink" Target="https://drive.google.com/file/d/1wwzmszaKUrbGsKIjd66zVZQzvsFUCW5G/view?usp=sharing" TargetMode="External"/><Relationship Id="rId197" Type="http://schemas.openxmlformats.org/officeDocument/2006/relationships/hyperlink" Target="https://drive.google.com/file/d/1TOV1tPcxYQj9yMZ9-3sod6DFUjjQX70g/view?usp=sharing" TargetMode="External"/><Relationship Id="rId362" Type="http://schemas.openxmlformats.org/officeDocument/2006/relationships/hyperlink" Target="https://drive.google.com/file/d/1V15oxrUY5JgliiBA7MRCyxcCW9Nq1AU-/view?usp=sharing" TargetMode="External"/><Relationship Id="rId418" Type="http://schemas.openxmlformats.org/officeDocument/2006/relationships/hyperlink" Target="https://drive.google.com/file/d/1SmP4lmYtkXUZAqrj8ZPpXqxhFHgvbhew/view?usp=sharing" TargetMode="External"/><Relationship Id="rId625" Type="http://schemas.openxmlformats.org/officeDocument/2006/relationships/hyperlink" Target="https://drive.google.com/file/d/1SmP4lmYtkXUZAqrj8ZPpXqxhFHgvbhew/view?usp=sharing" TargetMode="External"/><Relationship Id="rId222" Type="http://schemas.openxmlformats.org/officeDocument/2006/relationships/hyperlink" Target="https://drive.google.com/file/d/1RqcANvHDGBRJqww1q_3bVbUQFrZiiqzG/view?usp=sharing" TargetMode="External"/><Relationship Id="rId264" Type="http://schemas.openxmlformats.org/officeDocument/2006/relationships/hyperlink" Target="https://drive.google.com/file/d/12XfU3Vsqfiy5y7RXzB9jyHNTaAqQ8dKd/view?usp=sharing" TargetMode="External"/><Relationship Id="rId471" Type="http://schemas.openxmlformats.org/officeDocument/2006/relationships/hyperlink" Target="https://drive.google.com/file/d/1SmP4lmYtkXUZAqrj8ZPpXqxhFHgvbhew/view?usp=sharing" TargetMode="External"/><Relationship Id="rId667" Type="http://schemas.openxmlformats.org/officeDocument/2006/relationships/hyperlink" Target="https://drive.google.com/file/d/1SmP4lmYtkXUZAqrj8ZPpXqxhFHgvbhew/view?usp=sharing" TargetMode="External"/><Relationship Id="rId17" Type="http://schemas.openxmlformats.org/officeDocument/2006/relationships/hyperlink" Target="https://drive.google.com/file/d/18avLQhLP0Dz92ngkg0jGfRy0z_iw9a5k/view?usp=sharing" TargetMode="External"/><Relationship Id="rId59" Type="http://schemas.openxmlformats.org/officeDocument/2006/relationships/hyperlink" Target="https://drive.google.com/file/d/1iBM6YX3DYXL--yBF6ws0zdiu8qf5TpsX/view?usp=sharing" TargetMode="External"/><Relationship Id="rId124" Type="http://schemas.openxmlformats.org/officeDocument/2006/relationships/hyperlink" Target="https://drive.google.com/file/d/1wwzmszaKUrbGsKIjd66zVZQzvsFUCW5G/view?usp=sharing" TargetMode="External"/><Relationship Id="rId527" Type="http://schemas.openxmlformats.org/officeDocument/2006/relationships/hyperlink" Target="https://drive.google.com/file/d/1SmP4lmYtkXUZAqrj8ZPpXqxhFHgvbhew/view?usp=sharing" TargetMode="External"/><Relationship Id="rId569" Type="http://schemas.openxmlformats.org/officeDocument/2006/relationships/hyperlink" Target="https://drive.google.com/file/d/1SmP4lmYtkXUZAqrj8ZPpXqxhFHgvbhew/view?usp=sharing" TargetMode="External"/><Relationship Id="rId734" Type="http://schemas.openxmlformats.org/officeDocument/2006/relationships/hyperlink" Target="https://drive.google.com/file/d/1SmP4lmYtkXUZAqrj8ZPpXqxhFHgvbhew/view?usp=sharing" TargetMode="External"/><Relationship Id="rId776" Type="http://schemas.openxmlformats.org/officeDocument/2006/relationships/hyperlink" Target="https://drive.google.com/file/d/1SmP4lmYtkXUZAqrj8ZPpXqxhFHgvbhew/view?usp=sharing" TargetMode="External"/><Relationship Id="rId70" Type="http://schemas.openxmlformats.org/officeDocument/2006/relationships/hyperlink" Target="https://drive.google.com/file/d/1wwzmszaKUrbGsKIjd66zVZQzvsFUCW5G/view?usp=sharing" TargetMode="External"/><Relationship Id="rId166" Type="http://schemas.openxmlformats.org/officeDocument/2006/relationships/hyperlink" Target="https://drive.google.com/file/d/1Ce9N8Jhnni0SlEuPoA2nNJOJ6gGV14pR/view?usp=sharing" TargetMode="External"/><Relationship Id="rId331" Type="http://schemas.openxmlformats.org/officeDocument/2006/relationships/hyperlink" Target="https://drive.google.com/file/d/1ajm2PUPhV6p1fk0fTbf1Oru_pWGHvIp9/view?usp=sharing" TargetMode="External"/><Relationship Id="rId373" Type="http://schemas.openxmlformats.org/officeDocument/2006/relationships/hyperlink" Target="https://drive.google.com/file/d/1w1AWd-GXuNdk053M2cviVrLUvGvSsV87/view?usp=sharing" TargetMode="External"/><Relationship Id="rId429" Type="http://schemas.openxmlformats.org/officeDocument/2006/relationships/hyperlink" Target="https://drive.google.com/file/d/1SmP4lmYtkXUZAqrj8ZPpXqxhFHgvbhew/view?usp=sharing" TargetMode="External"/><Relationship Id="rId580" Type="http://schemas.openxmlformats.org/officeDocument/2006/relationships/hyperlink" Target="https://drive.google.com/file/d/1SmP4lmYtkXUZAqrj8ZPpXqxhFHgvbhew/view?usp=sharing" TargetMode="External"/><Relationship Id="rId636" Type="http://schemas.openxmlformats.org/officeDocument/2006/relationships/hyperlink" Target="https://drive.google.com/file/d/1SmP4lmYtkXUZAqrj8ZPpXqxhFHgvbhew/view?usp=sharing" TargetMode="External"/><Relationship Id="rId1" Type="http://schemas.openxmlformats.org/officeDocument/2006/relationships/hyperlink" Target="https://drive.google.com/file/d/1wwzmszaKUrbGsKIjd66zVZQzvsFUCW5G/view?usp=sharing" TargetMode="External"/><Relationship Id="rId233" Type="http://schemas.openxmlformats.org/officeDocument/2006/relationships/hyperlink" Target="https://drive.google.com/file/d/1BVm0vQnVfydoqXx9u-GIPjkt0McESL0K/view?usp=sharing" TargetMode="External"/><Relationship Id="rId440" Type="http://schemas.openxmlformats.org/officeDocument/2006/relationships/hyperlink" Target="https://drive.google.com/file/d/1SmP4lmYtkXUZAqrj8ZPpXqxhFHgvbhew/view?usp=sharing" TargetMode="External"/><Relationship Id="rId678" Type="http://schemas.openxmlformats.org/officeDocument/2006/relationships/hyperlink" Target="https://drive.google.com/file/d/1SmP4lmYtkXUZAqrj8ZPpXqxhFHgvbhew/view?usp=sharing" TargetMode="External"/><Relationship Id="rId28" Type="http://schemas.openxmlformats.org/officeDocument/2006/relationships/hyperlink" Target="https://drive.google.com/file/d/1a2mYQXUMYNjxRj1APUQe_o93tStLJ63X/view?usp=sharing" TargetMode="External"/><Relationship Id="rId275" Type="http://schemas.openxmlformats.org/officeDocument/2006/relationships/hyperlink" Target="https://drive.google.com/file/d/1wwzmszaKUrbGsKIjd66zVZQzvsFUCW5G/view?usp=sharing" TargetMode="External"/><Relationship Id="rId300" Type="http://schemas.openxmlformats.org/officeDocument/2006/relationships/hyperlink" Target="https://drive.google.com/file/d/1MQv2b5h42ogC7vfDJSOaeQH24f2nLLJN/view?usp=sharing" TargetMode="External"/><Relationship Id="rId482" Type="http://schemas.openxmlformats.org/officeDocument/2006/relationships/hyperlink" Target="https://drive.google.com/file/d/1SmP4lmYtkXUZAqrj8ZPpXqxhFHgvbhew/view?usp=sharing" TargetMode="External"/><Relationship Id="rId538" Type="http://schemas.openxmlformats.org/officeDocument/2006/relationships/hyperlink" Target="https://drive.google.com/file/d/1SmP4lmYtkXUZAqrj8ZPpXqxhFHgvbhew/view?usp=sharing" TargetMode="External"/><Relationship Id="rId703" Type="http://schemas.openxmlformats.org/officeDocument/2006/relationships/hyperlink" Target="https://drive.google.com/file/d/1SmP4lmYtkXUZAqrj8ZPpXqxhFHgvbhew/view?usp=sharing" TargetMode="External"/><Relationship Id="rId745" Type="http://schemas.openxmlformats.org/officeDocument/2006/relationships/hyperlink" Target="https://drive.google.com/file/d/1SmP4lmYtkXUZAqrj8ZPpXqxhFHgvbhew/view?usp=sharing" TargetMode="External"/><Relationship Id="rId81" Type="http://schemas.openxmlformats.org/officeDocument/2006/relationships/hyperlink" Target="https://drive.google.com/file/d/1wwzmszaKUrbGsKIjd66zVZQzvsFUCW5G/view?usp=sharing" TargetMode="External"/><Relationship Id="rId135" Type="http://schemas.openxmlformats.org/officeDocument/2006/relationships/hyperlink" Target="https://drive.google.com/file/d/1wwzmszaKUrbGsKIjd66zVZQzvsFUCW5G/view?usp=sharing" TargetMode="External"/><Relationship Id="rId177" Type="http://schemas.openxmlformats.org/officeDocument/2006/relationships/hyperlink" Target="https://drive.google.com/file/d/1wwzmszaKUrbGsKIjd66zVZQzvsFUCW5G/view?usp=sharing" TargetMode="External"/><Relationship Id="rId342" Type="http://schemas.openxmlformats.org/officeDocument/2006/relationships/hyperlink" Target="https://drive.google.com/file/d/1h6l2USoh397R7iN20bWvRZQTuPpbeNew/view?usp=sharing" TargetMode="External"/><Relationship Id="rId384" Type="http://schemas.openxmlformats.org/officeDocument/2006/relationships/hyperlink" Target="https://drive.google.com/file/d/1VLNMYFOZAP-P-mdW7zwIMCRFQ3PMOCMJ/view?usp=sharing" TargetMode="External"/><Relationship Id="rId591" Type="http://schemas.openxmlformats.org/officeDocument/2006/relationships/hyperlink" Target="https://drive.google.com/file/d/1SmP4lmYtkXUZAqrj8ZPpXqxhFHgvbhew/view?usp=sharing" TargetMode="External"/><Relationship Id="rId605" Type="http://schemas.openxmlformats.org/officeDocument/2006/relationships/hyperlink" Target="https://drive.google.com/file/d/1SmP4lmYtkXUZAqrj8ZPpXqxhFHgvbhew/view?usp=sharing" TargetMode="External"/><Relationship Id="rId787" Type="http://schemas.openxmlformats.org/officeDocument/2006/relationships/hyperlink" Target="https://drive.google.com/file/d/1SmP4lmYtkXUZAqrj8ZPpXqxhFHgvbhew/view?usp=sharing" TargetMode="External"/><Relationship Id="rId202" Type="http://schemas.openxmlformats.org/officeDocument/2006/relationships/hyperlink" Target="https://drive.google.com/file/d/1MX4noeiMvgqs6DudXoIS6V9nKalTQNxC/view?usp=sharing" TargetMode="External"/><Relationship Id="rId244" Type="http://schemas.openxmlformats.org/officeDocument/2006/relationships/hyperlink" Target="https://drive.google.com/file/d/1VbUDew6CDgGSS3uyffUiYVL-2o9ebzt3/view?usp=sharing" TargetMode="External"/><Relationship Id="rId647" Type="http://schemas.openxmlformats.org/officeDocument/2006/relationships/hyperlink" Target="https://drive.google.com/file/d/1SmP4lmYtkXUZAqrj8ZPpXqxhFHgvbhew/view?usp=sharing" TargetMode="External"/><Relationship Id="rId689" Type="http://schemas.openxmlformats.org/officeDocument/2006/relationships/hyperlink" Target="https://drive.google.com/file/d/1SmP4lmYtkXUZAqrj8ZPpXqxhFHgvbhew/view?usp=sharing" TargetMode="External"/><Relationship Id="rId39" Type="http://schemas.openxmlformats.org/officeDocument/2006/relationships/hyperlink" Target="https://drive.google.com/file/d/1iBM6YX3DYXL--yBF6ws0zdiu8qf5TpsX/view?usp=sharing" TargetMode="External"/><Relationship Id="rId286" Type="http://schemas.openxmlformats.org/officeDocument/2006/relationships/hyperlink" Target="https://drive.google.com/file/d/1wXKqZjJNvEnhFdo_I1KVYtNfjzozRfoY/view?usp=sharing" TargetMode="External"/><Relationship Id="rId451" Type="http://schemas.openxmlformats.org/officeDocument/2006/relationships/hyperlink" Target="https://drive.google.com/file/d/1SmP4lmYtkXUZAqrj8ZPpXqxhFHgvbhew/view?usp=sharing" TargetMode="External"/><Relationship Id="rId493" Type="http://schemas.openxmlformats.org/officeDocument/2006/relationships/hyperlink" Target="https://drive.google.com/file/d/1SmP4lmYtkXUZAqrj8ZPpXqxhFHgvbhew/view?usp=sharing" TargetMode="External"/><Relationship Id="rId507" Type="http://schemas.openxmlformats.org/officeDocument/2006/relationships/hyperlink" Target="https://drive.google.com/file/d/1SmP4lmYtkXUZAqrj8ZPpXqxhFHgvbhew/view?usp=sharing" TargetMode="External"/><Relationship Id="rId549" Type="http://schemas.openxmlformats.org/officeDocument/2006/relationships/hyperlink" Target="https://drive.google.com/file/d/1SmP4lmYtkXUZAqrj8ZPpXqxhFHgvbhew/view?usp=sharing" TargetMode="External"/><Relationship Id="rId714" Type="http://schemas.openxmlformats.org/officeDocument/2006/relationships/hyperlink" Target="https://drive.google.com/file/d/1SmP4lmYtkXUZAqrj8ZPpXqxhFHgvbhew/view?usp=sharing" TargetMode="External"/><Relationship Id="rId756" Type="http://schemas.openxmlformats.org/officeDocument/2006/relationships/hyperlink" Target="https://drive.google.com/file/d/1SmP4lmYtkXUZAqrj8ZPpXqxhFHgvbhew/view?usp=sharing" TargetMode="External"/><Relationship Id="rId50" Type="http://schemas.openxmlformats.org/officeDocument/2006/relationships/hyperlink" Target="https://drive.google.com/file/d/1iBM6YX3DYXL--yBF6ws0zdiu8qf5TpsX/view?usp=sharing" TargetMode="External"/><Relationship Id="rId104" Type="http://schemas.openxmlformats.org/officeDocument/2006/relationships/hyperlink" Target="https://drive.google.com/file/d/1OVcDWtYR3K_WgvSDSm3AFPUEQg4XxSid/view?usp=sharing" TargetMode="External"/><Relationship Id="rId146" Type="http://schemas.openxmlformats.org/officeDocument/2006/relationships/hyperlink" Target="https://drive.google.com/file/d/1wwzmszaKUrbGsKIjd66zVZQzvsFUCW5G/view?usp=sharing" TargetMode="External"/><Relationship Id="rId188" Type="http://schemas.openxmlformats.org/officeDocument/2006/relationships/hyperlink" Target="https://drive.google.com/file/d/1wwzmszaKUrbGsKIjd66zVZQzvsFUCW5G/view?usp=sharing" TargetMode="External"/><Relationship Id="rId311" Type="http://schemas.openxmlformats.org/officeDocument/2006/relationships/hyperlink" Target="https://drive.google.com/file/d/1zNkcPNJQQUA0FW5SERrkqXnI2MTx4zPM/view?usp=sharing" TargetMode="External"/><Relationship Id="rId353" Type="http://schemas.openxmlformats.org/officeDocument/2006/relationships/hyperlink" Target="https://drive.google.com/file/d/1wwzmszaKUrbGsKIjd66zVZQzvsFUCW5G/view?usp=sharing" TargetMode="External"/><Relationship Id="rId395" Type="http://schemas.openxmlformats.org/officeDocument/2006/relationships/hyperlink" Target="https://drive.google.com/file/d/1eZJ7iBV7rtgr8Hr81_DtKYaQVSbFwNW-/view?usp=sharing" TargetMode="External"/><Relationship Id="rId409" Type="http://schemas.openxmlformats.org/officeDocument/2006/relationships/hyperlink" Target="https://drive.google.com/file/d/1DbQKzm3ebflrz7wMgvpe7IKf5WDgWVuM/view?usp=sharing" TargetMode="External"/><Relationship Id="rId560" Type="http://schemas.openxmlformats.org/officeDocument/2006/relationships/hyperlink" Target="https://drive.google.com/file/d/1SmP4lmYtkXUZAqrj8ZPpXqxhFHgvbhew/view?usp=sharing" TargetMode="External"/><Relationship Id="rId798" Type="http://schemas.openxmlformats.org/officeDocument/2006/relationships/hyperlink" Target="https://drive.google.com/file/d/1SmP4lmYtkXUZAqrj8ZPpXqxhFHgvbhew/view?usp=sharing" TargetMode="External"/><Relationship Id="rId92" Type="http://schemas.openxmlformats.org/officeDocument/2006/relationships/hyperlink" Target="https://drive.google.com/file/d/13g3xIraxrAYtp8ekSIdNo8WWjTNXKcrE/view?usp=sharing" TargetMode="External"/><Relationship Id="rId213" Type="http://schemas.openxmlformats.org/officeDocument/2006/relationships/hyperlink" Target="https://drive.google.com/file/d/16By035HhRKC4TDBUPQyFBB768LCs-xSS/view?usp=sharing" TargetMode="External"/><Relationship Id="rId420" Type="http://schemas.openxmlformats.org/officeDocument/2006/relationships/hyperlink" Target="https://drive.google.com/file/d/1SmP4lmYtkXUZAqrj8ZPpXqxhFHgvbhew/view?usp=sharing" TargetMode="External"/><Relationship Id="rId616" Type="http://schemas.openxmlformats.org/officeDocument/2006/relationships/hyperlink" Target="https://drive.google.com/file/d/1SmP4lmYtkXUZAqrj8ZPpXqxhFHgvbhew/view?usp=sharing" TargetMode="External"/><Relationship Id="rId658" Type="http://schemas.openxmlformats.org/officeDocument/2006/relationships/hyperlink" Target="https://drive.google.com/file/d/1SmP4lmYtkXUZAqrj8ZPpXqxhFHgvbhew/view?usp=sharing" TargetMode="External"/><Relationship Id="rId255" Type="http://schemas.openxmlformats.org/officeDocument/2006/relationships/hyperlink" Target="https://drive.google.com/file/d/1wwzmszaKUrbGsKIjd66zVZQzvsFUCW5G/view?usp=sharing" TargetMode="External"/><Relationship Id="rId297" Type="http://schemas.openxmlformats.org/officeDocument/2006/relationships/hyperlink" Target="https://drive.google.com/file/d/15uZL-YOsJK-nwBsW192VGDy65Ly8Qvwl/view?usp=sharing" TargetMode="External"/><Relationship Id="rId462" Type="http://schemas.openxmlformats.org/officeDocument/2006/relationships/hyperlink" Target="https://drive.google.com/file/d/1SmP4lmYtkXUZAqrj8ZPpXqxhFHgvbhew/view?usp=sharing" TargetMode="External"/><Relationship Id="rId518" Type="http://schemas.openxmlformats.org/officeDocument/2006/relationships/hyperlink" Target="https://drive.google.com/file/d/1SmP4lmYtkXUZAqrj8ZPpXqxhFHgvbhew/view?usp=sharing" TargetMode="External"/><Relationship Id="rId725" Type="http://schemas.openxmlformats.org/officeDocument/2006/relationships/hyperlink" Target="https://drive.google.com/file/d/1SmP4lmYtkXUZAqrj8ZPpXqxhFHgvbhew/view?usp=sharing" TargetMode="External"/><Relationship Id="rId115" Type="http://schemas.openxmlformats.org/officeDocument/2006/relationships/hyperlink" Target="https://drive.google.com/file/d/1fKNIWNoivHyq_DWZXfThERjx96VYeYTP/view?usp=sharing" TargetMode="External"/><Relationship Id="rId157" Type="http://schemas.openxmlformats.org/officeDocument/2006/relationships/hyperlink" Target="https://drive.google.com/file/d/1wwzmszaKUrbGsKIjd66zVZQzvsFUCW5G/view?usp=sharing" TargetMode="External"/><Relationship Id="rId322" Type="http://schemas.openxmlformats.org/officeDocument/2006/relationships/hyperlink" Target="https://drive.google.com/file/d/1gHA0Wcsp-zj-ubag31y5XnYLcOl_X91S/view?usp=sharing" TargetMode="External"/><Relationship Id="rId364" Type="http://schemas.openxmlformats.org/officeDocument/2006/relationships/hyperlink" Target="https://drive.google.com/file/d/1urlXZsEd2EJtfwvXNDqfPlz61tc9BmhE/view?usp=sharing" TargetMode="External"/><Relationship Id="rId767" Type="http://schemas.openxmlformats.org/officeDocument/2006/relationships/hyperlink" Target="https://drive.google.com/file/d/1SmP4lmYtkXUZAqrj8ZPpXqxhFHgvbhew/view?usp=sharing" TargetMode="External"/><Relationship Id="rId61" Type="http://schemas.openxmlformats.org/officeDocument/2006/relationships/hyperlink" Target="https://drive.google.com/file/d/1iBM6YX3DYXL--yBF6ws0zdiu8qf5TpsX/view?usp=sharing" TargetMode="External"/><Relationship Id="rId199" Type="http://schemas.openxmlformats.org/officeDocument/2006/relationships/hyperlink" Target="https://drive.google.com/file/d/1a4j2cRhGu0g-PUvkxHHaYtqmdoKcg-Z4/view?usp=sharing" TargetMode="External"/><Relationship Id="rId571" Type="http://schemas.openxmlformats.org/officeDocument/2006/relationships/hyperlink" Target="https://drive.google.com/file/d/1SmP4lmYtkXUZAqrj8ZPpXqxhFHgvbhew/view?usp=sharing" TargetMode="External"/><Relationship Id="rId627" Type="http://schemas.openxmlformats.org/officeDocument/2006/relationships/hyperlink" Target="https://drive.google.com/file/d/1SmP4lmYtkXUZAqrj8ZPpXqxhFHgvbhew/view?usp=sharing" TargetMode="External"/><Relationship Id="rId669" Type="http://schemas.openxmlformats.org/officeDocument/2006/relationships/hyperlink" Target="https://drive.google.com/file/d/1SmP4lmYtkXUZAqrj8ZPpXqxhFHgvbhew/view?usp=sharing" TargetMode="External"/><Relationship Id="rId19" Type="http://schemas.openxmlformats.org/officeDocument/2006/relationships/hyperlink" Target="https://drive.google.com/file/d/1wwzmszaKUrbGsKIjd66zVZQzvsFUCW5G/view?usp=sharing" TargetMode="External"/><Relationship Id="rId224" Type="http://schemas.openxmlformats.org/officeDocument/2006/relationships/hyperlink" Target="https://drive.google.com/file/d/1wwzmszaKUrbGsKIjd66zVZQzvsFUCW5G/view?usp=sharing" TargetMode="External"/><Relationship Id="rId266" Type="http://schemas.openxmlformats.org/officeDocument/2006/relationships/hyperlink" Target="https://drive.google.com/file/d/1wMCF1e9X6BmUs80vg0oD_lmVyUqH_ZlE/view?usp=sharing" TargetMode="External"/><Relationship Id="rId431" Type="http://schemas.openxmlformats.org/officeDocument/2006/relationships/hyperlink" Target="https://drive.google.com/file/d/1SmP4lmYtkXUZAqrj8ZPpXqxhFHgvbhew/view?usp=sharing" TargetMode="External"/><Relationship Id="rId473" Type="http://schemas.openxmlformats.org/officeDocument/2006/relationships/hyperlink" Target="https://drive.google.com/file/d/1SmP4lmYtkXUZAqrj8ZPpXqxhFHgvbhew/view?usp=sharing" TargetMode="External"/><Relationship Id="rId529" Type="http://schemas.openxmlformats.org/officeDocument/2006/relationships/hyperlink" Target="https://drive.google.com/file/d/1SmP4lmYtkXUZAqrj8ZPpXqxhFHgvbhew/view?usp=sharing" TargetMode="External"/><Relationship Id="rId680" Type="http://schemas.openxmlformats.org/officeDocument/2006/relationships/hyperlink" Target="https://drive.google.com/file/d/1SmP4lmYtkXUZAqrj8ZPpXqxhFHgvbhew/view?usp=sharing" TargetMode="External"/><Relationship Id="rId736" Type="http://schemas.openxmlformats.org/officeDocument/2006/relationships/hyperlink" Target="https://drive.google.com/file/d/1SmP4lmYtkXUZAqrj8ZPpXqxhFHgvbhew/view?usp=sharing" TargetMode="External"/><Relationship Id="rId30" Type="http://schemas.openxmlformats.org/officeDocument/2006/relationships/hyperlink" Target="https://drive.google.com/file/d/1wwzmszaKUrbGsKIjd66zVZQzvsFUCW5G/view?usp=sharing" TargetMode="External"/><Relationship Id="rId126" Type="http://schemas.openxmlformats.org/officeDocument/2006/relationships/hyperlink" Target="https://drive.google.com/file/d/1wwzmszaKUrbGsKIjd66zVZQzvsFUCW5G/view?usp=sharing" TargetMode="External"/><Relationship Id="rId168" Type="http://schemas.openxmlformats.org/officeDocument/2006/relationships/hyperlink" Target="https://drive.google.com/file/d/1wwzmszaKUrbGsKIjd66zVZQzvsFUCW5G/view?usp=sharing" TargetMode="External"/><Relationship Id="rId333" Type="http://schemas.openxmlformats.org/officeDocument/2006/relationships/hyperlink" Target="https://drive.google.com/file/d/1KqUx0l2FcL7EghzSNq9xrCqlAFccpMMi/view?usp=sharing" TargetMode="External"/><Relationship Id="rId540" Type="http://schemas.openxmlformats.org/officeDocument/2006/relationships/hyperlink" Target="https://drive.google.com/file/d/1SmP4lmYtkXUZAqrj8ZPpXqxhFHgvbhew/view?usp=sharing" TargetMode="External"/><Relationship Id="rId778" Type="http://schemas.openxmlformats.org/officeDocument/2006/relationships/hyperlink" Target="https://drive.google.com/file/d/1SmP4lmYtkXUZAqrj8ZPpXqxhFHgvbhew/view?usp=sharing" TargetMode="External"/><Relationship Id="rId72" Type="http://schemas.openxmlformats.org/officeDocument/2006/relationships/hyperlink" Target="https://drive.google.com/file/d/1wwzmszaKUrbGsKIjd66zVZQzvsFUCW5G/view?usp=sharing" TargetMode="External"/><Relationship Id="rId375" Type="http://schemas.openxmlformats.org/officeDocument/2006/relationships/hyperlink" Target="https://drive.google.com/file/d/1v3qxyFv81K907JDWIvqxZr2u5C-bBNMz/view?usp=sharing" TargetMode="External"/><Relationship Id="rId582" Type="http://schemas.openxmlformats.org/officeDocument/2006/relationships/hyperlink" Target="https://drive.google.com/file/d/1SmP4lmYtkXUZAqrj8ZPpXqxhFHgvbhew/view?usp=sharing" TargetMode="External"/><Relationship Id="rId638" Type="http://schemas.openxmlformats.org/officeDocument/2006/relationships/hyperlink" Target="https://drive.google.com/file/d/1SmP4lmYtkXUZAqrj8ZPpXqxhFHgvbhew/view?usp=sharing" TargetMode="External"/><Relationship Id="rId3" Type="http://schemas.openxmlformats.org/officeDocument/2006/relationships/hyperlink" Target="https://drive.google.com/file/d/1KvvVaiWaRonBHp6q2XK1cXjeuUzffmS9/view?usp=sharing" TargetMode="External"/><Relationship Id="rId235" Type="http://schemas.openxmlformats.org/officeDocument/2006/relationships/hyperlink" Target="https://drive.google.com/file/d/1bxS7eHJl0SXwi3dpuPM8varTblEQ6zk7/view?usp=sharing" TargetMode="External"/><Relationship Id="rId277" Type="http://schemas.openxmlformats.org/officeDocument/2006/relationships/hyperlink" Target="https://drive.google.com/file/d/1wwzmszaKUrbGsKIjd66zVZQzvsFUCW5G/view?usp=sharing" TargetMode="External"/><Relationship Id="rId400" Type="http://schemas.openxmlformats.org/officeDocument/2006/relationships/hyperlink" Target="https://drive.google.com/file/d/1Mb0BREtKKDqpbqielYFQJtEE6PgY8hl9/view?usp=sharing" TargetMode="External"/><Relationship Id="rId442" Type="http://schemas.openxmlformats.org/officeDocument/2006/relationships/hyperlink" Target="https://drive.google.com/file/d/1SmP4lmYtkXUZAqrj8ZPpXqxhFHgvbhew/view?usp=sharing" TargetMode="External"/><Relationship Id="rId484" Type="http://schemas.openxmlformats.org/officeDocument/2006/relationships/hyperlink" Target="https://drive.google.com/file/d/1SmP4lmYtkXUZAqrj8ZPpXqxhFHgvbhew/view?usp=sharing" TargetMode="External"/><Relationship Id="rId705" Type="http://schemas.openxmlformats.org/officeDocument/2006/relationships/hyperlink" Target="https://drive.google.com/file/d/1SmP4lmYtkXUZAqrj8ZPpXqxhFHgvbhew/view?usp=sharing" TargetMode="External"/><Relationship Id="rId137" Type="http://schemas.openxmlformats.org/officeDocument/2006/relationships/hyperlink" Target="https://drive.google.com/file/d/1wwzmszaKUrbGsKIjd66zVZQzvsFUCW5G/view?usp=sharing" TargetMode="External"/><Relationship Id="rId302" Type="http://schemas.openxmlformats.org/officeDocument/2006/relationships/hyperlink" Target="https://drive.google.com/file/d/1eJyF7Ambjq4eAJrnzTbfAj2zbIsbZ3Wp/view?usp=sharing" TargetMode="External"/><Relationship Id="rId344" Type="http://schemas.openxmlformats.org/officeDocument/2006/relationships/hyperlink" Target="https://drive.google.com/file/d/1dzVgjgc2ZKGGaTdxDWStD5nNZaG3RljN/view?usp=sharing" TargetMode="External"/><Relationship Id="rId691" Type="http://schemas.openxmlformats.org/officeDocument/2006/relationships/hyperlink" Target="https://drive.google.com/file/d/1SmP4lmYtkXUZAqrj8ZPpXqxhFHgvbhew/view?usp=sharing" TargetMode="External"/><Relationship Id="rId747" Type="http://schemas.openxmlformats.org/officeDocument/2006/relationships/hyperlink" Target="https://drive.google.com/file/d/1SmP4lmYtkXUZAqrj8ZPpXqxhFHgvbhew/view?usp=sharing" TargetMode="External"/><Relationship Id="rId789" Type="http://schemas.openxmlformats.org/officeDocument/2006/relationships/hyperlink" Target="https://drive.google.com/file/d/1SmP4lmYtkXUZAqrj8ZPpXqxhFHgvbhew/view?usp=sharing" TargetMode="External"/><Relationship Id="rId41" Type="http://schemas.openxmlformats.org/officeDocument/2006/relationships/hyperlink" Target="https://drive.google.com/file/d/1iBM6YX3DYXL--yBF6ws0zdiu8qf5TpsX/view?usp=sharing" TargetMode="External"/><Relationship Id="rId83" Type="http://schemas.openxmlformats.org/officeDocument/2006/relationships/hyperlink" Target="https://drive.google.com/file/d/1wwzmszaKUrbGsKIjd66zVZQzvsFUCW5G/view?usp=sharing" TargetMode="External"/><Relationship Id="rId179" Type="http://schemas.openxmlformats.org/officeDocument/2006/relationships/hyperlink" Target="https://drive.google.com/file/d/1Ge4ooQIlAwtkxN3VhyEhgCAZZjmgA0kY/view?usp=sharing" TargetMode="External"/><Relationship Id="rId386" Type="http://schemas.openxmlformats.org/officeDocument/2006/relationships/hyperlink" Target="https://drive.google.com/file/d/1ySgwplZ7aiav6Qrzu_BUNFCxY1vFwvH0/view?usp=sharing" TargetMode="External"/><Relationship Id="rId551" Type="http://schemas.openxmlformats.org/officeDocument/2006/relationships/hyperlink" Target="https://drive.google.com/file/d/1SmP4lmYtkXUZAqrj8ZPpXqxhFHgvbhew/view?usp=sharing" TargetMode="External"/><Relationship Id="rId593" Type="http://schemas.openxmlformats.org/officeDocument/2006/relationships/hyperlink" Target="https://drive.google.com/file/d/1SmP4lmYtkXUZAqrj8ZPpXqxhFHgvbhew/view?usp=sharing" TargetMode="External"/><Relationship Id="rId607" Type="http://schemas.openxmlformats.org/officeDocument/2006/relationships/hyperlink" Target="https://drive.google.com/file/d/1SmP4lmYtkXUZAqrj8ZPpXqxhFHgvbhew/view?usp=sharing" TargetMode="External"/><Relationship Id="rId649" Type="http://schemas.openxmlformats.org/officeDocument/2006/relationships/hyperlink" Target="https://drive.google.com/file/d/1SmP4lmYtkXUZAqrj8ZPpXqxhFHgvbhew/view?usp=sharing" TargetMode="External"/><Relationship Id="rId190" Type="http://schemas.openxmlformats.org/officeDocument/2006/relationships/hyperlink" Target="https://drive.google.com/file/d/1wwzmszaKUrbGsKIjd66zVZQzvsFUCW5G/view?usp=sharing" TargetMode="External"/><Relationship Id="rId204" Type="http://schemas.openxmlformats.org/officeDocument/2006/relationships/hyperlink" Target="https://drive.google.com/file/d/1CVnnbPhMnifYut4L-xXUxUDasC0P-6wR/view?usp=sharing" TargetMode="External"/><Relationship Id="rId246" Type="http://schemas.openxmlformats.org/officeDocument/2006/relationships/hyperlink" Target="https://drive.google.com/file/d/1lXmJryDgTI7m27tBH2qK8cwJtJbv4Eph/view?usp=sharing" TargetMode="External"/><Relationship Id="rId288" Type="http://schemas.openxmlformats.org/officeDocument/2006/relationships/hyperlink" Target="https://drive.google.com/file/d/1wITffFZ6DxBvDCHkNyTfeW82-JY-Zlm4/view?usp=sharing" TargetMode="External"/><Relationship Id="rId411" Type="http://schemas.openxmlformats.org/officeDocument/2006/relationships/hyperlink" Target="https://drive.google.com/file/d/1wwzmszaKUrbGsKIjd66zVZQzvsFUCW5G/view?usp=sharing" TargetMode="External"/><Relationship Id="rId453" Type="http://schemas.openxmlformats.org/officeDocument/2006/relationships/hyperlink" Target="https://drive.google.com/file/d/1SmP4lmYtkXUZAqrj8ZPpXqxhFHgvbhew/view?usp=sharing" TargetMode="External"/><Relationship Id="rId509" Type="http://schemas.openxmlformats.org/officeDocument/2006/relationships/hyperlink" Target="https://drive.google.com/file/d/1SmP4lmYtkXUZAqrj8ZPpXqxhFHgvbhew/view?usp=sharing" TargetMode="External"/><Relationship Id="rId660" Type="http://schemas.openxmlformats.org/officeDocument/2006/relationships/hyperlink" Target="https://drive.google.com/file/d/1SmP4lmYtkXUZAqrj8ZPpXqxhFHgvbhew/view?usp=sharing" TargetMode="External"/><Relationship Id="rId106" Type="http://schemas.openxmlformats.org/officeDocument/2006/relationships/hyperlink" Target="https://drive.google.com/file/d/1wwzmszaKUrbGsKIjd66zVZQzvsFUCW5G/view?usp=sharing" TargetMode="External"/><Relationship Id="rId313" Type="http://schemas.openxmlformats.org/officeDocument/2006/relationships/hyperlink" Target="https://drive.google.com/file/d/1niAp9Wq3R1qpGu3-tt4br8Psew9KwcQq/view?usp=sharing" TargetMode="External"/><Relationship Id="rId495" Type="http://schemas.openxmlformats.org/officeDocument/2006/relationships/hyperlink" Target="https://drive.google.com/file/d/1SmP4lmYtkXUZAqrj8ZPpXqxhFHgvbhew/view?usp=sharing" TargetMode="External"/><Relationship Id="rId716" Type="http://schemas.openxmlformats.org/officeDocument/2006/relationships/hyperlink" Target="https://drive.google.com/file/d/1SmP4lmYtkXUZAqrj8ZPpXqxhFHgvbhew/view?usp=sharing" TargetMode="External"/><Relationship Id="rId758" Type="http://schemas.openxmlformats.org/officeDocument/2006/relationships/hyperlink" Target="https://drive.google.com/file/d/1SmP4lmYtkXUZAqrj8ZPpXqxhFHgvbhew/view?usp=sharing" TargetMode="External"/><Relationship Id="rId10" Type="http://schemas.openxmlformats.org/officeDocument/2006/relationships/hyperlink" Target="https://drive.google.com/file/d/13goqWxn-7WsIJyPGw81dRLF1GoyQH2w6/view?usp=sharing" TargetMode="External"/><Relationship Id="rId52" Type="http://schemas.openxmlformats.org/officeDocument/2006/relationships/hyperlink" Target="https://drive.google.com/file/d/1iBM6YX3DYXL--yBF6ws0zdiu8qf5TpsX/view?usp=sharing" TargetMode="External"/><Relationship Id="rId94" Type="http://schemas.openxmlformats.org/officeDocument/2006/relationships/hyperlink" Target="https://drive.google.com/file/d/1wwzmszaKUrbGsKIjd66zVZQzvsFUCW5G/view?usp=sharing" TargetMode="External"/><Relationship Id="rId148" Type="http://schemas.openxmlformats.org/officeDocument/2006/relationships/hyperlink" Target="https://drive.google.com/file/d/1levUBu4WnYEISVNtUG1freg6_hEzfgOq/view?usp=sharing" TargetMode="External"/><Relationship Id="rId355" Type="http://schemas.openxmlformats.org/officeDocument/2006/relationships/hyperlink" Target="https://drive.google.com/file/d/1_NMu-zJy4Is9aW-2HF3ekGnMCKMkoNiW/view?usp=sharing" TargetMode="External"/><Relationship Id="rId397" Type="http://schemas.openxmlformats.org/officeDocument/2006/relationships/hyperlink" Target="https://drive.google.com/file/d/1wwzmszaKUrbGsKIjd66zVZQzvsFUCW5G/view?usp=sharing" TargetMode="External"/><Relationship Id="rId520" Type="http://schemas.openxmlformats.org/officeDocument/2006/relationships/hyperlink" Target="https://drive.google.com/file/d/1SmP4lmYtkXUZAqrj8ZPpXqxhFHgvbhew/view?usp=sharing" TargetMode="External"/><Relationship Id="rId562" Type="http://schemas.openxmlformats.org/officeDocument/2006/relationships/hyperlink" Target="https://drive.google.com/file/d/1SmP4lmYtkXUZAqrj8ZPpXqxhFHgvbhew/view?usp=sharing" TargetMode="External"/><Relationship Id="rId618" Type="http://schemas.openxmlformats.org/officeDocument/2006/relationships/hyperlink" Target="https://drive.google.com/file/d/1SmP4lmYtkXUZAqrj8ZPpXqxhFHgvbhew/view?usp=sharing" TargetMode="External"/><Relationship Id="rId215" Type="http://schemas.openxmlformats.org/officeDocument/2006/relationships/hyperlink" Target="https://drive.google.com/file/d/148GIyZEdDlCwo9zgCWC-aKl0uN2AsWrn/view?usp=sharing" TargetMode="External"/><Relationship Id="rId257" Type="http://schemas.openxmlformats.org/officeDocument/2006/relationships/hyperlink" Target="https://drive.google.com/file/d/1wwzmszaKUrbGsKIjd66zVZQzvsFUCW5G/view?usp=sharing" TargetMode="External"/><Relationship Id="rId422" Type="http://schemas.openxmlformats.org/officeDocument/2006/relationships/hyperlink" Target="https://drive.google.com/file/d/1SmP4lmYtkXUZAqrj8ZPpXqxhFHgvbhew/view?usp=sharing" TargetMode="External"/><Relationship Id="rId464" Type="http://schemas.openxmlformats.org/officeDocument/2006/relationships/hyperlink" Target="https://drive.google.com/file/d/1SmP4lmYtkXUZAqrj8ZPpXqxhFHgvbhew/view?usp=sharing" TargetMode="External"/><Relationship Id="rId299" Type="http://schemas.openxmlformats.org/officeDocument/2006/relationships/hyperlink" Target="https://drive.google.com/file/d/18g5C6NVFR-X3DhCGwMD09qYalHtkIeBx/view?usp=sharing" TargetMode="External"/><Relationship Id="rId727" Type="http://schemas.openxmlformats.org/officeDocument/2006/relationships/hyperlink" Target="https://drive.google.com/file/d/1SmP4lmYtkXUZAqrj8ZPpXqxhFHgvbhew/view?usp=sharing" TargetMode="External"/><Relationship Id="rId63" Type="http://schemas.openxmlformats.org/officeDocument/2006/relationships/hyperlink" Target="https://drive.google.com/file/d/1zJI0JWvFOciMCjP4CsvejHJ-Q1uDq0CZ/view?usp=sharing" TargetMode="External"/><Relationship Id="rId159" Type="http://schemas.openxmlformats.org/officeDocument/2006/relationships/hyperlink" Target="https://drive.google.com/file/d/1wwzmszaKUrbGsKIjd66zVZQzvsFUCW5G/view?usp=sharing" TargetMode="External"/><Relationship Id="rId366" Type="http://schemas.openxmlformats.org/officeDocument/2006/relationships/hyperlink" Target="https://drive.google.com/file/d/1E7OidE0eS6rJ19mk2TvwHYj6dj-H3Amt/view?usp=sharing" TargetMode="External"/><Relationship Id="rId573" Type="http://schemas.openxmlformats.org/officeDocument/2006/relationships/hyperlink" Target="https://drive.google.com/file/d/1SmP4lmYtkXUZAqrj8ZPpXqxhFHgvbhew/view?usp=sharing" TargetMode="External"/><Relationship Id="rId780" Type="http://schemas.openxmlformats.org/officeDocument/2006/relationships/hyperlink" Target="https://drive.google.com/file/d/1SmP4lmYtkXUZAqrj8ZPpXqxhFHgvbhew/view?usp=sharing" TargetMode="External"/><Relationship Id="rId226" Type="http://schemas.openxmlformats.org/officeDocument/2006/relationships/hyperlink" Target="https://drive.google.com/file/d/1wwzmszaKUrbGsKIjd66zVZQzvsFUCW5G/view?usp=sharing" TargetMode="External"/><Relationship Id="rId433" Type="http://schemas.openxmlformats.org/officeDocument/2006/relationships/hyperlink" Target="https://drive.google.com/file/d/1SmP4lmYtkXUZAqrj8ZPpXqxhFHgvbhew/view?usp=sharing" TargetMode="External"/><Relationship Id="rId640" Type="http://schemas.openxmlformats.org/officeDocument/2006/relationships/hyperlink" Target="https://drive.google.com/file/d/1SmP4lmYtkXUZAqrj8ZPpXqxhFHgvbhew/view?usp=sharing" TargetMode="External"/><Relationship Id="rId738" Type="http://schemas.openxmlformats.org/officeDocument/2006/relationships/hyperlink" Target="https://drive.google.com/file/d/1SmP4lmYtkXUZAqrj8ZPpXqxhFHgvbhew/view?usp=sharing" TargetMode="External"/><Relationship Id="rId74" Type="http://schemas.openxmlformats.org/officeDocument/2006/relationships/hyperlink" Target="https://drive.google.com/file/d/1wwzmszaKUrbGsKIjd66zVZQzvsFUCW5G/view?usp=sharing" TargetMode="External"/><Relationship Id="rId377" Type="http://schemas.openxmlformats.org/officeDocument/2006/relationships/hyperlink" Target="https://drive.google.com/file/d/1KN9GiD9b-rxU9deen7__l3WHOjoiIiP-/view?usp=sharing" TargetMode="External"/><Relationship Id="rId500" Type="http://schemas.openxmlformats.org/officeDocument/2006/relationships/hyperlink" Target="https://drive.google.com/file/d/1SmP4lmYtkXUZAqrj8ZPpXqxhFHgvbhew/view?usp=sharing" TargetMode="External"/><Relationship Id="rId584" Type="http://schemas.openxmlformats.org/officeDocument/2006/relationships/hyperlink" Target="https://drive.google.com/file/d/1SmP4lmYtkXUZAqrj8ZPpXqxhFHgvbhew/view?usp=sharing" TargetMode="External"/><Relationship Id="rId5" Type="http://schemas.openxmlformats.org/officeDocument/2006/relationships/hyperlink" Target="https://drive.google.com/file/d/1wwzmszaKUrbGsKIjd66zVZQzvsFUCW5G/view?usp=sharing" TargetMode="External"/><Relationship Id="rId237" Type="http://schemas.openxmlformats.org/officeDocument/2006/relationships/hyperlink" Target="https://drive.google.com/file/d/1K4jSmDC3A6ieFim-Mosbdzi2p3nmUi3g/view?usp=sharing" TargetMode="External"/><Relationship Id="rId791" Type="http://schemas.openxmlformats.org/officeDocument/2006/relationships/hyperlink" Target="https://drive.google.com/file/d/1SmP4lmYtkXUZAqrj8ZPpXqxhFHgvbhe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5"/>
  <sheetViews>
    <sheetView tabSelected="1" topLeftCell="O269" workbookViewId="0">
      <selection activeCell="Q280" sqref="Q2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1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44378</v>
      </c>
      <c r="C8" s="3">
        <v>44469</v>
      </c>
      <c r="D8" t="s">
        <v>168</v>
      </c>
      <c r="E8" s="4" t="s">
        <v>168</v>
      </c>
      <c r="F8" s="5" t="s">
        <v>122</v>
      </c>
      <c r="G8" s="5" t="s">
        <v>169</v>
      </c>
      <c r="H8" s="5" t="s">
        <v>170</v>
      </c>
      <c r="I8" s="5" t="s">
        <v>171</v>
      </c>
      <c r="J8" s="4" t="s">
        <v>59</v>
      </c>
      <c r="K8" s="4" t="s">
        <v>732</v>
      </c>
      <c r="L8" s="4">
        <v>1</v>
      </c>
      <c r="M8" s="24" t="s">
        <v>733</v>
      </c>
      <c r="N8" t="s">
        <v>65</v>
      </c>
      <c r="O8" s="23" t="s">
        <v>730</v>
      </c>
      <c r="P8" t="s">
        <v>167</v>
      </c>
      <c r="Q8" s="3">
        <v>44474</v>
      </c>
      <c r="R8" s="3">
        <v>44474</v>
      </c>
    </row>
    <row r="9" spans="1:19" x14ac:dyDescent="0.25">
      <c r="A9">
        <v>2021</v>
      </c>
      <c r="B9" s="3">
        <v>44378</v>
      </c>
      <c r="C9" s="3">
        <v>44469</v>
      </c>
      <c r="D9" t="s">
        <v>172</v>
      </c>
      <c r="E9" s="6" t="s">
        <v>172</v>
      </c>
      <c r="F9" s="5" t="s">
        <v>173</v>
      </c>
      <c r="G9" s="5" t="s">
        <v>174</v>
      </c>
      <c r="H9" s="5" t="s">
        <v>144</v>
      </c>
      <c r="I9" s="5" t="s">
        <v>175</v>
      </c>
      <c r="J9" s="4" t="s">
        <v>59</v>
      </c>
      <c r="K9" s="4" t="s">
        <v>734</v>
      </c>
      <c r="L9" s="4">
        <v>2</v>
      </c>
      <c r="M9" s="24" t="s">
        <v>735</v>
      </c>
      <c r="N9" t="s">
        <v>65</v>
      </c>
      <c r="O9" s="23" t="s">
        <v>730</v>
      </c>
      <c r="P9" t="s">
        <v>167</v>
      </c>
      <c r="Q9" s="3">
        <v>44474</v>
      </c>
      <c r="R9" s="3">
        <v>44474</v>
      </c>
    </row>
    <row r="10" spans="1:19" x14ac:dyDescent="0.25">
      <c r="A10">
        <v>2021</v>
      </c>
      <c r="B10" s="3">
        <v>44378</v>
      </c>
      <c r="C10" s="3">
        <v>44469</v>
      </c>
      <c r="D10" t="s">
        <v>176</v>
      </c>
      <c r="E10" s="6" t="s">
        <v>176</v>
      </c>
      <c r="F10" s="5" t="s">
        <v>177</v>
      </c>
      <c r="G10" s="5" t="s">
        <v>178</v>
      </c>
      <c r="H10" s="5" t="s">
        <v>123</v>
      </c>
      <c r="I10" s="5" t="s">
        <v>179</v>
      </c>
      <c r="J10" s="4" t="s">
        <v>59</v>
      </c>
      <c r="K10" s="4" t="s">
        <v>605</v>
      </c>
      <c r="L10" s="4">
        <v>3</v>
      </c>
      <c r="M10" s="24" t="s">
        <v>711</v>
      </c>
      <c r="N10" t="s">
        <v>65</v>
      </c>
      <c r="O10" s="23" t="s">
        <v>730</v>
      </c>
      <c r="P10" t="s">
        <v>167</v>
      </c>
      <c r="Q10" s="3">
        <v>44474</v>
      </c>
      <c r="R10" s="3">
        <v>44474</v>
      </c>
    </row>
    <row r="11" spans="1:19" x14ac:dyDescent="0.25">
      <c r="A11">
        <v>2021</v>
      </c>
      <c r="B11" s="3">
        <v>44378</v>
      </c>
      <c r="C11" s="3">
        <v>44469</v>
      </c>
      <c r="D11" t="s">
        <v>180</v>
      </c>
      <c r="E11" s="6" t="s">
        <v>180</v>
      </c>
      <c r="F11" s="5" t="s">
        <v>156</v>
      </c>
      <c r="G11" s="5" t="s">
        <v>113</v>
      </c>
      <c r="H11" s="5" t="s">
        <v>157</v>
      </c>
      <c r="I11" s="5" t="s">
        <v>158</v>
      </c>
      <c r="J11" s="4" t="s">
        <v>59</v>
      </c>
      <c r="K11" s="4" t="s">
        <v>736</v>
      </c>
      <c r="L11" s="4">
        <v>4</v>
      </c>
      <c r="M11" s="22" t="s">
        <v>737</v>
      </c>
      <c r="N11" t="s">
        <v>65</v>
      </c>
      <c r="O11" s="23" t="s">
        <v>730</v>
      </c>
      <c r="P11" t="s">
        <v>167</v>
      </c>
      <c r="Q11" s="3">
        <v>44474</v>
      </c>
      <c r="R11" s="3">
        <v>44474</v>
      </c>
    </row>
    <row r="12" spans="1:19" x14ac:dyDescent="0.25">
      <c r="A12">
        <v>2021</v>
      </c>
      <c r="B12" s="3">
        <v>44378</v>
      </c>
      <c r="C12" s="3">
        <v>44469</v>
      </c>
      <c r="D12" t="s">
        <v>77</v>
      </c>
      <c r="E12" s="6" t="s">
        <v>77</v>
      </c>
      <c r="F12" s="5" t="s">
        <v>78</v>
      </c>
      <c r="G12" s="5" t="s">
        <v>169</v>
      </c>
      <c r="H12" s="5" t="s">
        <v>79</v>
      </c>
      <c r="I12" s="5" t="s">
        <v>181</v>
      </c>
      <c r="J12" s="4" t="s">
        <v>55</v>
      </c>
      <c r="K12" s="4" t="s">
        <v>738</v>
      </c>
      <c r="L12" s="4">
        <v>5</v>
      </c>
      <c r="M12" s="24" t="s">
        <v>739</v>
      </c>
      <c r="N12" t="s">
        <v>65</v>
      </c>
      <c r="O12" s="23" t="s">
        <v>730</v>
      </c>
      <c r="P12" t="s">
        <v>167</v>
      </c>
      <c r="Q12" s="3">
        <v>44474</v>
      </c>
      <c r="R12" s="3">
        <v>44474</v>
      </c>
    </row>
    <row r="13" spans="1:19" x14ac:dyDescent="0.25">
      <c r="A13">
        <v>2021</v>
      </c>
      <c r="B13" s="3">
        <v>44378</v>
      </c>
      <c r="C13" s="3">
        <v>44469</v>
      </c>
      <c r="D13" t="s">
        <v>77</v>
      </c>
      <c r="E13" s="6" t="s">
        <v>77</v>
      </c>
      <c r="F13" s="5" t="s">
        <v>80</v>
      </c>
      <c r="G13" s="5" t="s">
        <v>81</v>
      </c>
      <c r="H13" s="5" t="s">
        <v>182</v>
      </c>
      <c r="I13" s="5" t="s">
        <v>181</v>
      </c>
      <c r="J13" s="4" t="s">
        <v>55</v>
      </c>
      <c r="K13" s="4" t="s">
        <v>738</v>
      </c>
      <c r="L13" s="4">
        <v>6</v>
      </c>
      <c r="M13" s="24" t="s">
        <v>739</v>
      </c>
      <c r="N13" t="s">
        <v>65</v>
      </c>
      <c r="O13" s="23" t="s">
        <v>730</v>
      </c>
      <c r="P13" t="s">
        <v>167</v>
      </c>
      <c r="Q13" s="3">
        <v>44474</v>
      </c>
      <c r="R13" s="3">
        <v>44474</v>
      </c>
    </row>
    <row r="14" spans="1:19" x14ac:dyDescent="0.25">
      <c r="A14">
        <v>2021</v>
      </c>
      <c r="B14" s="3">
        <v>44378</v>
      </c>
      <c r="C14" s="3">
        <v>44469</v>
      </c>
      <c r="D14" t="s">
        <v>77</v>
      </c>
      <c r="E14" s="6" t="s">
        <v>77</v>
      </c>
      <c r="F14" s="5" t="s">
        <v>85</v>
      </c>
      <c r="G14" s="5" t="s">
        <v>183</v>
      </c>
      <c r="H14" s="5" t="s">
        <v>86</v>
      </c>
      <c r="I14" s="5" t="s">
        <v>181</v>
      </c>
      <c r="J14" s="4" t="s">
        <v>59</v>
      </c>
      <c r="K14" s="4" t="s">
        <v>611</v>
      </c>
      <c r="L14" s="4">
        <v>7</v>
      </c>
      <c r="M14" s="24" t="s">
        <v>739</v>
      </c>
      <c r="N14" t="s">
        <v>65</v>
      </c>
      <c r="O14" s="23" t="s">
        <v>730</v>
      </c>
      <c r="P14" t="s">
        <v>167</v>
      </c>
      <c r="Q14" s="3">
        <v>44474</v>
      </c>
      <c r="R14" s="3">
        <v>44474</v>
      </c>
    </row>
    <row r="15" spans="1:19" x14ac:dyDescent="0.25">
      <c r="A15">
        <v>2021</v>
      </c>
      <c r="B15" s="3">
        <v>44378</v>
      </c>
      <c r="C15" s="3">
        <v>44469</v>
      </c>
      <c r="D15" t="s">
        <v>184</v>
      </c>
      <c r="E15" s="6" t="s">
        <v>184</v>
      </c>
      <c r="F15" s="5" t="s">
        <v>185</v>
      </c>
      <c r="G15" s="5" t="s">
        <v>119</v>
      </c>
      <c r="H15" s="5" t="s">
        <v>89</v>
      </c>
      <c r="I15" s="5" t="s">
        <v>181</v>
      </c>
      <c r="J15" s="4" t="s">
        <v>55</v>
      </c>
      <c r="K15" s="4" t="s">
        <v>738</v>
      </c>
      <c r="L15" s="4">
        <v>8</v>
      </c>
      <c r="M15" s="24" t="s">
        <v>739</v>
      </c>
      <c r="N15" t="s">
        <v>65</v>
      </c>
      <c r="O15" s="23" t="s">
        <v>730</v>
      </c>
      <c r="P15" t="s">
        <v>167</v>
      </c>
      <c r="Q15" s="3">
        <v>44474</v>
      </c>
      <c r="R15" s="3">
        <v>44474</v>
      </c>
    </row>
    <row r="16" spans="1:19" x14ac:dyDescent="0.25">
      <c r="A16">
        <v>2021</v>
      </c>
      <c r="B16" s="3">
        <v>44378</v>
      </c>
      <c r="C16" s="3">
        <v>44469</v>
      </c>
      <c r="D16" t="s">
        <v>186</v>
      </c>
      <c r="E16" t="s">
        <v>186</v>
      </c>
      <c r="F16" s="5" t="s">
        <v>97</v>
      </c>
      <c r="G16" s="5" t="s">
        <v>187</v>
      </c>
      <c r="H16" s="5" t="s">
        <v>98</v>
      </c>
      <c r="I16" s="5" t="s">
        <v>188</v>
      </c>
      <c r="J16" s="4" t="s">
        <v>55</v>
      </c>
      <c r="K16" s="7" t="s">
        <v>738</v>
      </c>
      <c r="L16" s="4">
        <v>9</v>
      </c>
      <c r="M16" s="24" t="s">
        <v>739</v>
      </c>
      <c r="N16" t="s">
        <v>65</v>
      </c>
      <c r="O16" s="23" t="s">
        <v>730</v>
      </c>
      <c r="P16" t="s">
        <v>167</v>
      </c>
      <c r="Q16" s="3">
        <v>44474</v>
      </c>
      <c r="R16" s="3">
        <v>44474</v>
      </c>
    </row>
    <row r="17" spans="1:18" x14ac:dyDescent="0.25">
      <c r="A17">
        <v>2021</v>
      </c>
      <c r="B17" s="3">
        <v>44378</v>
      </c>
      <c r="C17" s="3">
        <v>44469</v>
      </c>
      <c r="D17" t="s">
        <v>77</v>
      </c>
      <c r="E17" t="s">
        <v>77</v>
      </c>
      <c r="F17" s="5" t="s">
        <v>740</v>
      </c>
      <c r="G17" s="5" t="s">
        <v>178</v>
      </c>
      <c r="H17" s="5" t="s">
        <v>88</v>
      </c>
      <c r="I17" s="5" t="s">
        <v>181</v>
      </c>
      <c r="J17" s="4" t="s">
        <v>55</v>
      </c>
      <c r="K17" s="4" t="s">
        <v>738</v>
      </c>
      <c r="L17" s="4">
        <v>10</v>
      </c>
      <c r="M17" s="24" t="s">
        <v>739</v>
      </c>
      <c r="N17" t="s">
        <v>65</v>
      </c>
      <c r="O17" s="23" t="s">
        <v>730</v>
      </c>
      <c r="P17" t="s">
        <v>167</v>
      </c>
      <c r="Q17" s="3">
        <v>44474</v>
      </c>
      <c r="R17" s="3">
        <v>44474</v>
      </c>
    </row>
    <row r="18" spans="1:18" x14ac:dyDescent="0.25">
      <c r="A18">
        <v>2021</v>
      </c>
      <c r="B18" s="3">
        <v>44378</v>
      </c>
      <c r="C18" s="3">
        <v>44469</v>
      </c>
      <c r="D18" t="s">
        <v>189</v>
      </c>
      <c r="E18" t="s">
        <v>189</v>
      </c>
      <c r="F18" s="5" t="s">
        <v>124</v>
      </c>
      <c r="G18" s="5" t="s">
        <v>190</v>
      </c>
      <c r="H18" s="5" t="s">
        <v>125</v>
      </c>
      <c r="I18" s="5" t="s">
        <v>191</v>
      </c>
      <c r="J18" s="4" t="s">
        <v>55</v>
      </c>
      <c r="K18" s="4" t="s">
        <v>599</v>
      </c>
      <c r="L18" s="4">
        <v>11</v>
      </c>
      <c r="M18" s="22" t="s">
        <v>710</v>
      </c>
      <c r="N18" t="s">
        <v>65</v>
      </c>
      <c r="O18" s="23" t="s">
        <v>730</v>
      </c>
      <c r="P18" t="s">
        <v>167</v>
      </c>
      <c r="Q18" s="3">
        <v>44474</v>
      </c>
      <c r="R18" s="3">
        <v>44474</v>
      </c>
    </row>
    <row r="19" spans="1:18" x14ac:dyDescent="0.25">
      <c r="A19">
        <v>2021</v>
      </c>
      <c r="B19" s="3">
        <v>44378</v>
      </c>
      <c r="C19" s="3">
        <v>44469</v>
      </c>
      <c r="D19" t="s">
        <v>189</v>
      </c>
      <c r="E19" t="s">
        <v>189</v>
      </c>
      <c r="F19" s="5" t="s">
        <v>129</v>
      </c>
      <c r="G19" s="5" t="s">
        <v>192</v>
      </c>
      <c r="H19" s="5" t="s">
        <v>130</v>
      </c>
      <c r="I19" s="5" t="s">
        <v>193</v>
      </c>
      <c r="J19" s="4" t="s">
        <v>59</v>
      </c>
      <c r="K19" s="4" t="s">
        <v>741</v>
      </c>
      <c r="L19" s="4">
        <v>12</v>
      </c>
      <c r="M19" s="24" t="s">
        <v>742</v>
      </c>
      <c r="N19" t="s">
        <v>65</v>
      </c>
      <c r="O19" s="23" t="s">
        <v>730</v>
      </c>
      <c r="P19" t="s">
        <v>167</v>
      </c>
      <c r="Q19" s="3">
        <v>44474</v>
      </c>
      <c r="R19" s="3">
        <v>44474</v>
      </c>
    </row>
    <row r="20" spans="1:18" x14ac:dyDescent="0.25">
      <c r="A20">
        <v>2021</v>
      </c>
      <c r="B20" s="3">
        <v>44378</v>
      </c>
      <c r="C20" s="3">
        <v>44469</v>
      </c>
      <c r="D20" t="s">
        <v>189</v>
      </c>
      <c r="E20" t="s">
        <v>189</v>
      </c>
      <c r="F20" s="5" t="s">
        <v>127</v>
      </c>
      <c r="G20" s="5" t="s">
        <v>128</v>
      </c>
      <c r="H20" s="5" t="s">
        <v>194</v>
      </c>
      <c r="I20" s="5" t="s">
        <v>195</v>
      </c>
      <c r="J20" s="4" t="s">
        <v>55</v>
      </c>
      <c r="K20" s="4" t="s">
        <v>738</v>
      </c>
      <c r="L20" s="4">
        <v>13</v>
      </c>
      <c r="M20" s="24" t="s">
        <v>739</v>
      </c>
      <c r="N20" t="s">
        <v>65</v>
      </c>
      <c r="O20" s="23" t="s">
        <v>730</v>
      </c>
      <c r="P20" t="s">
        <v>167</v>
      </c>
      <c r="Q20" s="3">
        <v>44474</v>
      </c>
      <c r="R20" s="3">
        <v>44474</v>
      </c>
    </row>
    <row r="21" spans="1:18" x14ac:dyDescent="0.25">
      <c r="A21">
        <v>2021</v>
      </c>
      <c r="B21" s="3">
        <v>44378</v>
      </c>
      <c r="C21" s="3">
        <v>44469</v>
      </c>
      <c r="D21" t="s">
        <v>189</v>
      </c>
      <c r="E21" t="s">
        <v>189</v>
      </c>
      <c r="F21" s="5" t="s">
        <v>126</v>
      </c>
      <c r="G21" s="5" t="s">
        <v>79</v>
      </c>
      <c r="H21" s="5" t="s">
        <v>79</v>
      </c>
      <c r="I21" s="5" t="s">
        <v>196</v>
      </c>
      <c r="J21" s="4" t="s">
        <v>55</v>
      </c>
      <c r="K21" s="4" t="s">
        <v>738</v>
      </c>
      <c r="L21" s="4">
        <v>14</v>
      </c>
      <c r="M21" s="24" t="s">
        <v>739</v>
      </c>
      <c r="N21" t="s">
        <v>65</v>
      </c>
      <c r="O21" s="23" t="s">
        <v>730</v>
      </c>
      <c r="P21" t="s">
        <v>167</v>
      </c>
      <c r="Q21" s="3">
        <v>44474</v>
      </c>
      <c r="R21" s="3">
        <v>44474</v>
      </c>
    </row>
    <row r="22" spans="1:18" x14ac:dyDescent="0.25">
      <c r="A22">
        <v>2021</v>
      </c>
      <c r="B22" s="3">
        <v>44378</v>
      </c>
      <c r="C22" s="3">
        <v>44469</v>
      </c>
      <c r="D22" t="s">
        <v>197</v>
      </c>
      <c r="E22" t="s">
        <v>197</v>
      </c>
      <c r="F22" s="5" t="s">
        <v>114</v>
      </c>
      <c r="G22" s="5" t="s">
        <v>198</v>
      </c>
      <c r="H22" s="5" t="s">
        <v>115</v>
      </c>
      <c r="I22" s="5" t="s">
        <v>199</v>
      </c>
      <c r="J22" s="4" t="s">
        <v>55</v>
      </c>
      <c r="K22" s="4" t="s">
        <v>738</v>
      </c>
      <c r="L22" s="4">
        <v>15</v>
      </c>
      <c r="M22" s="24" t="s">
        <v>739</v>
      </c>
      <c r="N22" t="s">
        <v>65</v>
      </c>
      <c r="O22" s="23" t="s">
        <v>730</v>
      </c>
      <c r="P22" t="s">
        <v>167</v>
      </c>
      <c r="Q22" s="3">
        <v>44474</v>
      </c>
      <c r="R22" s="3">
        <v>44474</v>
      </c>
    </row>
    <row r="23" spans="1:18" x14ac:dyDescent="0.25">
      <c r="A23">
        <v>2021</v>
      </c>
      <c r="B23" s="3">
        <v>44378</v>
      </c>
      <c r="C23" s="3">
        <v>44469</v>
      </c>
      <c r="D23" t="s">
        <v>200</v>
      </c>
      <c r="E23" t="s">
        <v>200</v>
      </c>
      <c r="F23" s="5" t="s">
        <v>201</v>
      </c>
      <c r="G23" s="5" t="s">
        <v>202</v>
      </c>
      <c r="H23" s="5" t="s">
        <v>137</v>
      </c>
      <c r="I23" s="5" t="s">
        <v>203</v>
      </c>
      <c r="J23" s="4" t="s">
        <v>56</v>
      </c>
      <c r="K23" s="4" t="s">
        <v>599</v>
      </c>
      <c r="L23" s="4">
        <v>16</v>
      </c>
      <c r="M23" s="24" t="s">
        <v>743</v>
      </c>
      <c r="N23" t="s">
        <v>65</v>
      </c>
      <c r="O23" s="23" t="s">
        <v>730</v>
      </c>
      <c r="P23" t="s">
        <v>167</v>
      </c>
      <c r="Q23" s="3">
        <v>44474</v>
      </c>
      <c r="R23" s="3">
        <v>44474</v>
      </c>
    </row>
    <row r="24" spans="1:18" x14ac:dyDescent="0.25">
      <c r="A24">
        <v>2021</v>
      </c>
      <c r="B24" s="3">
        <v>44378</v>
      </c>
      <c r="C24" s="3">
        <v>44469</v>
      </c>
      <c r="D24" t="s">
        <v>200</v>
      </c>
      <c r="E24" t="s">
        <v>200</v>
      </c>
      <c r="F24" s="5" t="s">
        <v>204</v>
      </c>
      <c r="G24" s="5" t="s">
        <v>120</v>
      </c>
      <c r="H24" s="5" t="s">
        <v>205</v>
      </c>
      <c r="I24" s="5" t="s">
        <v>203</v>
      </c>
      <c r="J24" s="4" t="s">
        <v>55</v>
      </c>
      <c r="K24" s="4" t="s">
        <v>738</v>
      </c>
      <c r="L24" s="4">
        <v>17</v>
      </c>
      <c r="M24" s="24" t="s">
        <v>739</v>
      </c>
      <c r="N24" t="s">
        <v>65</v>
      </c>
      <c r="O24" s="23" t="s">
        <v>730</v>
      </c>
      <c r="P24" t="s">
        <v>167</v>
      </c>
      <c r="Q24" s="3">
        <v>44474</v>
      </c>
      <c r="R24" s="3">
        <v>44474</v>
      </c>
    </row>
    <row r="25" spans="1:18" x14ac:dyDescent="0.25">
      <c r="A25">
        <v>2021</v>
      </c>
      <c r="B25" s="3">
        <v>44378</v>
      </c>
      <c r="C25" s="3">
        <v>44469</v>
      </c>
      <c r="D25" t="s">
        <v>206</v>
      </c>
      <c r="E25" t="s">
        <v>206</v>
      </c>
      <c r="F25" s="5" t="s">
        <v>207</v>
      </c>
      <c r="G25" s="5" t="s">
        <v>139</v>
      </c>
      <c r="H25" s="5" t="s">
        <v>86</v>
      </c>
      <c r="I25" s="5" t="s">
        <v>208</v>
      </c>
      <c r="J25" s="4" t="s">
        <v>55</v>
      </c>
      <c r="K25" s="7" t="s">
        <v>738</v>
      </c>
      <c r="L25" s="4">
        <v>18</v>
      </c>
      <c r="M25" s="24" t="s">
        <v>739</v>
      </c>
      <c r="N25" t="s">
        <v>65</v>
      </c>
      <c r="O25" s="23" t="s">
        <v>730</v>
      </c>
      <c r="P25" t="s">
        <v>167</v>
      </c>
      <c r="Q25" s="3">
        <v>44474</v>
      </c>
      <c r="R25" s="3">
        <v>44474</v>
      </c>
    </row>
    <row r="26" spans="1:18" x14ac:dyDescent="0.25">
      <c r="A26">
        <v>2021</v>
      </c>
      <c r="B26" s="3">
        <v>44378</v>
      </c>
      <c r="C26" s="3">
        <v>44469</v>
      </c>
      <c r="D26" t="s">
        <v>209</v>
      </c>
      <c r="E26" t="s">
        <v>209</v>
      </c>
      <c r="F26" s="5" t="s">
        <v>210</v>
      </c>
      <c r="G26" s="5" t="s">
        <v>211</v>
      </c>
      <c r="H26" s="5" t="s">
        <v>139</v>
      </c>
      <c r="I26" s="5" t="s">
        <v>193</v>
      </c>
      <c r="J26" s="4" t="s">
        <v>56</v>
      </c>
      <c r="K26" s="4" t="s">
        <v>599</v>
      </c>
      <c r="L26" s="4">
        <v>19</v>
      </c>
      <c r="M26" s="24" t="s">
        <v>744</v>
      </c>
      <c r="N26" t="s">
        <v>65</v>
      </c>
      <c r="O26" s="23" t="s">
        <v>730</v>
      </c>
      <c r="P26" t="s">
        <v>167</v>
      </c>
      <c r="Q26" s="3">
        <v>44474</v>
      </c>
      <c r="R26" s="3">
        <v>44474</v>
      </c>
    </row>
    <row r="27" spans="1:18" x14ac:dyDescent="0.25">
      <c r="A27">
        <v>2021</v>
      </c>
      <c r="B27" s="3">
        <v>44378</v>
      </c>
      <c r="C27" s="3">
        <v>44469</v>
      </c>
      <c r="D27" t="s">
        <v>77</v>
      </c>
      <c r="E27" t="s">
        <v>77</v>
      </c>
      <c r="F27" s="5" t="s">
        <v>212</v>
      </c>
      <c r="G27" s="5" t="s">
        <v>213</v>
      </c>
      <c r="H27" s="5" t="s">
        <v>87</v>
      </c>
      <c r="I27" s="5" t="s">
        <v>181</v>
      </c>
      <c r="J27" s="4" t="s">
        <v>55</v>
      </c>
      <c r="K27" s="4" t="s">
        <v>738</v>
      </c>
      <c r="L27" s="4">
        <v>20</v>
      </c>
      <c r="M27" s="24" t="s">
        <v>739</v>
      </c>
      <c r="N27" t="s">
        <v>65</v>
      </c>
      <c r="O27" s="23" t="s">
        <v>730</v>
      </c>
      <c r="P27" t="s">
        <v>167</v>
      </c>
      <c r="Q27" s="3">
        <v>44474</v>
      </c>
      <c r="R27" s="3">
        <v>44474</v>
      </c>
    </row>
    <row r="28" spans="1:18" x14ac:dyDescent="0.25">
      <c r="A28">
        <v>2021</v>
      </c>
      <c r="B28" s="3">
        <v>44378</v>
      </c>
      <c r="C28" s="3">
        <v>44469</v>
      </c>
      <c r="D28" t="s">
        <v>214</v>
      </c>
      <c r="E28" t="s">
        <v>214</v>
      </c>
      <c r="F28" s="5" t="s">
        <v>215</v>
      </c>
      <c r="G28" s="5" t="s">
        <v>216</v>
      </c>
      <c r="H28" s="5" t="s">
        <v>190</v>
      </c>
      <c r="I28" s="5" t="s">
        <v>191</v>
      </c>
      <c r="J28" s="4" t="s">
        <v>59</v>
      </c>
      <c r="K28" s="4" t="s">
        <v>623</v>
      </c>
      <c r="L28" s="4">
        <v>21</v>
      </c>
      <c r="M28" s="22" t="s">
        <v>705</v>
      </c>
      <c r="N28" t="s">
        <v>65</v>
      </c>
      <c r="O28" s="23" t="s">
        <v>730</v>
      </c>
      <c r="P28" t="s">
        <v>167</v>
      </c>
      <c r="Q28" s="3">
        <v>44474</v>
      </c>
      <c r="R28" s="3">
        <v>44474</v>
      </c>
    </row>
    <row r="29" spans="1:18" x14ac:dyDescent="0.25">
      <c r="A29">
        <v>2021</v>
      </c>
      <c r="B29" s="3">
        <v>44378</v>
      </c>
      <c r="C29" s="3">
        <v>44469</v>
      </c>
      <c r="D29" t="s">
        <v>217</v>
      </c>
      <c r="E29" t="s">
        <v>217</v>
      </c>
      <c r="F29" s="5" t="s">
        <v>218</v>
      </c>
      <c r="G29" s="5" t="s">
        <v>113</v>
      </c>
      <c r="H29" s="5" t="s">
        <v>190</v>
      </c>
      <c r="I29" s="5" t="s">
        <v>208</v>
      </c>
      <c r="J29" s="4" t="s">
        <v>55</v>
      </c>
      <c r="K29" s="8" t="s">
        <v>738</v>
      </c>
      <c r="L29" s="4">
        <v>22</v>
      </c>
      <c r="M29" s="24" t="s">
        <v>739</v>
      </c>
      <c r="N29" t="s">
        <v>65</v>
      </c>
      <c r="O29" s="23" t="s">
        <v>730</v>
      </c>
      <c r="P29" t="s">
        <v>167</v>
      </c>
      <c r="Q29" s="3">
        <v>44474</v>
      </c>
      <c r="R29" s="3">
        <v>44474</v>
      </c>
    </row>
    <row r="30" spans="1:18" x14ac:dyDescent="0.25">
      <c r="A30">
        <v>2021</v>
      </c>
      <c r="B30" s="3">
        <v>44378</v>
      </c>
      <c r="C30" s="3">
        <v>44469</v>
      </c>
      <c r="D30" t="s">
        <v>219</v>
      </c>
      <c r="E30" t="s">
        <v>219</v>
      </c>
      <c r="F30" s="7" t="s">
        <v>220</v>
      </c>
      <c r="G30" s="7" t="s">
        <v>182</v>
      </c>
      <c r="H30" s="7" t="s">
        <v>221</v>
      </c>
      <c r="I30" s="7" t="s">
        <v>222</v>
      </c>
      <c r="J30" s="7" t="s">
        <v>55</v>
      </c>
      <c r="K30" s="4" t="s">
        <v>738</v>
      </c>
      <c r="L30" s="4">
        <v>23</v>
      </c>
      <c r="M30" s="24" t="s">
        <v>739</v>
      </c>
      <c r="N30" t="s">
        <v>65</v>
      </c>
      <c r="O30" s="23" t="s">
        <v>730</v>
      </c>
      <c r="P30" t="s">
        <v>167</v>
      </c>
      <c r="Q30" s="3">
        <v>44474</v>
      </c>
      <c r="R30" s="3">
        <v>44474</v>
      </c>
    </row>
    <row r="31" spans="1:18" x14ac:dyDescent="0.25">
      <c r="A31">
        <v>2021</v>
      </c>
      <c r="B31" s="3">
        <v>44378</v>
      </c>
      <c r="C31" s="3">
        <v>44469</v>
      </c>
      <c r="D31" t="s">
        <v>223</v>
      </c>
      <c r="E31" t="s">
        <v>223</v>
      </c>
      <c r="F31" s="7" t="s">
        <v>224</v>
      </c>
      <c r="G31" s="7" t="s">
        <v>225</v>
      </c>
      <c r="H31" s="7" t="s">
        <v>205</v>
      </c>
      <c r="I31" s="7" t="s">
        <v>203</v>
      </c>
      <c r="J31" s="4" t="s">
        <v>55</v>
      </c>
      <c r="K31" s="4" t="s">
        <v>738</v>
      </c>
      <c r="L31" s="4">
        <v>24</v>
      </c>
      <c r="M31" s="24" t="s">
        <v>739</v>
      </c>
      <c r="N31" t="s">
        <v>65</v>
      </c>
      <c r="O31" s="23" t="s">
        <v>730</v>
      </c>
      <c r="P31" t="s">
        <v>167</v>
      </c>
      <c r="Q31" s="3">
        <v>44474</v>
      </c>
      <c r="R31" s="3">
        <v>44474</v>
      </c>
    </row>
    <row r="32" spans="1:18" x14ac:dyDescent="0.25">
      <c r="A32">
        <v>2021</v>
      </c>
      <c r="B32" s="3">
        <v>44378</v>
      </c>
      <c r="C32" s="3">
        <v>44469</v>
      </c>
      <c r="D32" t="s">
        <v>176</v>
      </c>
      <c r="E32" t="s">
        <v>176</v>
      </c>
      <c r="F32" s="5" t="s">
        <v>226</v>
      </c>
      <c r="G32" s="5" t="s">
        <v>152</v>
      </c>
      <c r="H32" s="5" t="s">
        <v>227</v>
      </c>
      <c r="I32" s="5" t="s">
        <v>179</v>
      </c>
      <c r="J32" s="4" t="s">
        <v>55</v>
      </c>
      <c r="K32" s="9" t="s">
        <v>738</v>
      </c>
      <c r="L32" s="4">
        <v>25</v>
      </c>
      <c r="M32" s="24" t="s">
        <v>739</v>
      </c>
      <c r="N32" t="s">
        <v>65</v>
      </c>
      <c r="O32" s="23" t="s">
        <v>730</v>
      </c>
      <c r="P32" t="s">
        <v>167</v>
      </c>
      <c r="Q32" s="3">
        <v>44474</v>
      </c>
      <c r="R32" s="3">
        <v>44474</v>
      </c>
    </row>
    <row r="33" spans="1:18" x14ac:dyDescent="0.25">
      <c r="A33">
        <v>2021</v>
      </c>
      <c r="B33" s="3">
        <v>44378</v>
      </c>
      <c r="C33" s="3">
        <v>44469</v>
      </c>
      <c r="D33" t="s">
        <v>228</v>
      </c>
      <c r="E33" t="s">
        <v>228</v>
      </c>
      <c r="F33" s="5" t="s">
        <v>229</v>
      </c>
      <c r="G33" s="5" t="s">
        <v>79</v>
      </c>
      <c r="H33" s="5" t="s">
        <v>230</v>
      </c>
      <c r="I33" s="5" t="s">
        <v>208</v>
      </c>
      <c r="J33" s="4" t="s">
        <v>56</v>
      </c>
      <c r="K33" s="4" t="s">
        <v>599</v>
      </c>
      <c r="L33" s="4">
        <v>26</v>
      </c>
      <c r="M33" s="24" t="s">
        <v>745</v>
      </c>
      <c r="N33" t="s">
        <v>65</v>
      </c>
      <c r="O33" s="23" t="s">
        <v>730</v>
      </c>
      <c r="P33" t="s">
        <v>167</v>
      </c>
      <c r="Q33" s="3">
        <v>44474</v>
      </c>
      <c r="R33" s="3">
        <v>44474</v>
      </c>
    </row>
    <row r="34" spans="1:18" x14ac:dyDescent="0.25">
      <c r="A34">
        <v>2021</v>
      </c>
      <c r="B34" s="3">
        <v>44378</v>
      </c>
      <c r="C34" s="3">
        <v>44469</v>
      </c>
      <c r="D34" t="s">
        <v>231</v>
      </c>
      <c r="E34" t="s">
        <v>231</v>
      </c>
      <c r="F34" s="5" t="s">
        <v>151</v>
      </c>
      <c r="G34" s="5" t="s">
        <v>140</v>
      </c>
      <c r="H34" s="5" t="s">
        <v>152</v>
      </c>
      <c r="I34" s="5" t="s">
        <v>232</v>
      </c>
      <c r="J34" s="4" t="s">
        <v>59</v>
      </c>
      <c r="K34" s="4" t="s">
        <v>746</v>
      </c>
      <c r="L34" s="4">
        <v>27</v>
      </c>
      <c r="M34" s="24" t="s">
        <v>747</v>
      </c>
      <c r="N34" t="s">
        <v>65</v>
      </c>
      <c r="O34" s="23" t="s">
        <v>730</v>
      </c>
      <c r="P34" t="s">
        <v>167</v>
      </c>
      <c r="Q34" s="3">
        <v>44474</v>
      </c>
      <c r="R34" s="3">
        <v>44474</v>
      </c>
    </row>
    <row r="35" spans="1:18" x14ac:dyDescent="0.25">
      <c r="A35">
        <v>2021</v>
      </c>
      <c r="B35" s="3">
        <v>44378</v>
      </c>
      <c r="C35" s="3">
        <v>44469</v>
      </c>
      <c r="D35" t="s">
        <v>233</v>
      </c>
      <c r="E35" t="s">
        <v>233</v>
      </c>
      <c r="F35" s="5" t="s">
        <v>234</v>
      </c>
      <c r="G35" s="5" t="s">
        <v>150</v>
      </c>
      <c r="H35" s="5" t="s">
        <v>139</v>
      </c>
      <c r="I35" s="5" t="s">
        <v>232</v>
      </c>
      <c r="J35" s="4" t="s">
        <v>56</v>
      </c>
      <c r="K35" s="7" t="s">
        <v>599</v>
      </c>
      <c r="L35" s="4">
        <v>28</v>
      </c>
      <c r="M35" s="22" t="s">
        <v>715</v>
      </c>
      <c r="N35" s="4" t="s">
        <v>65</v>
      </c>
      <c r="O35" s="23" t="s">
        <v>730</v>
      </c>
      <c r="P35" s="4" t="s">
        <v>167</v>
      </c>
      <c r="Q35" s="3">
        <v>44474</v>
      </c>
      <c r="R35" s="3">
        <v>44474</v>
      </c>
    </row>
    <row r="36" spans="1:18" x14ac:dyDescent="0.25">
      <c r="A36">
        <v>2021</v>
      </c>
      <c r="B36" s="3">
        <v>44378</v>
      </c>
      <c r="C36" s="3">
        <v>44469</v>
      </c>
      <c r="D36" t="s">
        <v>235</v>
      </c>
      <c r="E36" t="s">
        <v>235</v>
      </c>
      <c r="F36" s="5" t="s">
        <v>85</v>
      </c>
      <c r="G36" s="5" t="s">
        <v>147</v>
      </c>
      <c r="H36" s="5" t="s">
        <v>148</v>
      </c>
      <c r="I36" s="5" t="s">
        <v>232</v>
      </c>
      <c r="J36" s="4" t="s">
        <v>59</v>
      </c>
      <c r="K36" s="4" t="s">
        <v>748</v>
      </c>
      <c r="L36" s="4">
        <v>29</v>
      </c>
      <c r="M36" s="24" t="s">
        <v>749</v>
      </c>
      <c r="N36" t="s">
        <v>65</v>
      </c>
      <c r="O36" s="23" t="s">
        <v>730</v>
      </c>
      <c r="P36" t="s">
        <v>167</v>
      </c>
      <c r="Q36" s="3">
        <v>44474</v>
      </c>
      <c r="R36" s="3">
        <v>44474</v>
      </c>
    </row>
    <row r="37" spans="1:18" x14ac:dyDescent="0.25">
      <c r="A37">
        <v>2021</v>
      </c>
      <c r="B37" s="3">
        <v>44378</v>
      </c>
      <c r="C37" s="3">
        <v>44469</v>
      </c>
      <c r="D37" t="s">
        <v>236</v>
      </c>
      <c r="E37" t="s">
        <v>236</v>
      </c>
      <c r="F37" s="5" t="s">
        <v>163</v>
      </c>
      <c r="G37" s="5" t="s">
        <v>164</v>
      </c>
      <c r="H37" s="5" t="s">
        <v>120</v>
      </c>
      <c r="I37" s="5" t="s">
        <v>237</v>
      </c>
      <c r="J37" s="7" t="s">
        <v>60</v>
      </c>
      <c r="K37" s="7" t="s">
        <v>750</v>
      </c>
      <c r="L37" s="4">
        <v>30</v>
      </c>
      <c r="M37" s="24" t="s">
        <v>751</v>
      </c>
      <c r="N37" t="s">
        <v>65</v>
      </c>
      <c r="O37" s="23" t="s">
        <v>730</v>
      </c>
      <c r="P37" t="s">
        <v>167</v>
      </c>
      <c r="Q37" s="3">
        <v>44474</v>
      </c>
      <c r="R37" s="3">
        <v>44474</v>
      </c>
    </row>
    <row r="38" spans="1:18" x14ac:dyDescent="0.25">
      <c r="A38">
        <v>2021</v>
      </c>
      <c r="B38" s="3">
        <v>44378</v>
      </c>
      <c r="C38" s="3">
        <v>44469</v>
      </c>
      <c r="D38" t="s">
        <v>242</v>
      </c>
      <c r="E38" t="s">
        <v>242</v>
      </c>
      <c r="F38" s="5" t="s">
        <v>243</v>
      </c>
      <c r="G38" s="5" t="s">
        <v>244</v>
      </c>
      <c r="H38" s="5" t="s">
        <v>178</v>
      </c>
      <c r="I38" s="5" t="s">
        <v>237</v>
      </c>
      <c r="J38" s="4" t="s">
        <v>55</v>
      </c>
      <c r="K38" s="4" t="s">
        <v>738</v>
      </c>
      <c r="L38" s="4">
        <v>31</v>
      </c>
      <c r="M38" s="24" t="s">
        <v>739</v>
      </c>
      <c r="N38" t="s">
        <v>65</v>
      </c>
      <c r="O38" s="23" t="s">
        <v>730</v>
      </c>
      <c r="P38" t="s">
        <v>167</v>
      </c>
      <c r="Q38" s="3">
        <v>44474</v>
      </c>
      <c r="R38" s="3">
        <v>44474</v>
      </c>
    </row>
    <row r="39" spans="1:18" x14ac:dyDescent="0.25">
      <c r="A39">
        <v>2021</v>
      </c>
      <c r="B39" s="3">
        <v>44378</v>
      </c>
      <c r="C39" s="3">
        <v>44469</v>
      </c>
      <c r="D39" t="s">
        <v>245</v>
      </c>
      <c r="E39" t="s">
        <v>245</v>
      </c>
      <c r="F39" s="5" t="s">
        <v>246</v>
      </c>
      <c r="G39" s="5" t="s">
        <v>119</v>
      </c>
      <c r="H39" s="5" t="s">
        <v>182</v>
      </c>
      <c r="I39" s="5" t="s">
        <v>237</v>
      </c>
      <c r="J39" s="4" t="s">
        <v>55</v>
      </c>
      <c r="K39" s="4" t="s">
        <v>738</v>
      </c>
      <c r="L39" s="4">
        <v>32</v>
      </c>
      <c r="M39" s="24" t="s">
        <v>739</v>
      </c>
      <c r="N39" t="s">
        <v>65</v>
      </c>
      <c r="O39" s="23" t="s">
        <v>730</v>
      </c>
      <c r="P39" t="s">
        <v>167</v>
      </c>
      <c r="Q39" s="3">
        <v>44474</v>
      </c>
      <c r="R39" s="3">
        <v>44474</v>
      </c>
    </row>
    <row r="40" spans="1:18" x14ac:dyDescent="0.25">
      <c r="A40">
        <v>2021</v>
      </c>
      <c r="B40" s="3">
        <v>44378</v>
      </c>
      <c r="C40" s="3">
        <v>44469</v>
      </c>
      <c r="D40" t="s">
        <v>217</v>
      </c>
      <c r="E40" t="s">
        <v>217</v>
      </c>
      <c r="F40" s="5" t="s">
        <v>247</v>
      </c>
      <c r="G40" s="5" t="s">
        <v>190</v>
      </c>
      <c r="H40" s="5" t="s">
        <v>248</v>
      </c>
      <c r="I40" s="5" t="s">
        <v>208</v>
      </c>
      <c r="J40" s="4" t="s">
        <v>56</v>
      </c>
      <c r="K40" s="4" t="s">
        <v>599</v>
      </c>
      <c r="L40" s="13">
        <v>33</v>
      </c>
      <c r="M40" s="24" t="s">
        <v>752</v>
      </c>
      <c r="N40" t="s">
        <v>65</v>
      </c>
      <c r="O40" s="23" t="s">
        <v>730</v>
      </c>
      <c r="P40" t="s">
        <v>167</v>
      </c>
      <c r="Q40" s="3">
        <v>44474</v>
      </c>
      <c r="R40" s="3">
        <v>44474</v>
      </c>
    </row>
    <row r="41" spans="1:18" x14ac:dyDescent="0.25">
      <c r="A41">
        <v>2021</v>
      </c>
      <c r="B41" s="3">
        <v>44378</v>
      </c>
      <c r="C41" s="3">
        <v>44469</v>
      </c>
      <c r="D41" t="s">
        <v>249</v>
      </c>
      <c r="E41" t="s">
        <v>249</v>
      </c>
      <c r="F41" s="5" t="s">
        <v>250</v>
      </c>
      <c r="G41" s="5" t="s">
        <v>86</v>
      </c>
      <c r="H41" s="5" t="s">
        <v>119</v>
      </c>
      <c r="I41" s="7" t="s">
        <v>251</v>
      </c>
      <c r="J41" s="4" t="s">
        <v>55</v>
      </c>
      <c r="K41" s="4" t="s">
        <v>738</v>
      </c>
      <c r="L41" s="13">
        <v>34</v>
      </c>
      <c r="M41" s="24" t="s">
        <v>739</v>
      </c>
      <c r="N41" t="s">
        <v>65</v>
      </c>
      <c r="O41" s="23" t="s">
        <v>730</v>
      </c>
      <c r="P41" t="s">
        <v>167</v>
      </c>
      <c r="Q41" s="3">
        <v>44474</v>
      </c>
      <c r="R41" s="3">
        <v>44474</v>
      </c>
    </row>
    <row r="42" spans="1:18" x14ac:dyDescent="0.25">
      <c r="A42">
        <v>2021</v>
      </c>
      <c r="B42" s="3">
        <v>44378</v>
      </c>
      <c r="C42" s="3">
        <v>44469</v>
      </c>
      <c r="D42" t="s">
        <v>252</v>
      </c>
      <c r="E42" t="s">
        <v>252</v>
      </c>
      <c r="F42" s="4" t="s">
        <v>253</v>
      </c>
      <c r="G42" s="4" t="s">
        <v>113</v>
      </c>
      <c r="H42" s="4" t="s">
        <v>254</v>
      </c>
      <c r="I42" s="4" t="s">
        <v>255</v>
      </c>
      <c r="J42" s="4" t="s">
        <v>55</v>
      </c>
      <c r="K42" s="4" t="s">
        <v>599</v>
      </c>
      <c r="L42" s="13">
        <v>35</v>
      </c>
      <c r="M42" s="24" t="s">
        <v>739</v>
      </c>
      <c r="N42" t="s">
        <v>65</v>
      </c>
      <c r="O42" s="23" t="s">
        <v>730</v>
      </c>
      <c r="P42" t="s">
        <v>167</v>
      </c>
      <c r="Q42" s="3">
        <v>44474</v>
      </c>
      <c r="R42" s="3">
        <v>44474</v>
      </c>
    </row>
    <row r="43" spans="1:18" x14ac:dyDescent="0.25">
      <c r="A43">
        <v>2021</v>
      </c>
      <c r="B43" s="3">
        <v>44378</v>
      </c>
      <c r="C43" s="3">
        <v>44469</v>
      </c>
      <c r="D43" t="s">
        <v>219</v>
      </c>
      <c r="E43" t="s">
        <v>219</v>
      </c>
      <c r="F43" s="4" t="s">
        <v>256</v>
      </c>
      <c r="G43" s="4" t="s">
        <v>170</v>
      </c>
      <c r="H43" s="4" t="s">
        <v>257</v>
      </c>
      <c r="I43" s="4" t="s">
        <v>222</v>
      </c>
      <c r="J43" s="4" t="s">
        <v>55</v>
      </c>
      <c r="K43" s="4" t="s">
        <v>738</v>
      </c>
      <c r="L43" s="4">
        <v>36</v>
      </c>
      <c r="M43" s="24" t="s">
        <v>739</v>
      </c>
      <c r="N43" t="s">
        <v>65</v>
      </c>
      <c r="O43" s="23" t="s">
        <v>730</v>
      </c>
      <c r="P43" t="s">
        <v>167</v>
      </c>
      <c r="Q43" s="3">
        <v>44474</v>
      </c>
      <c r="R43" s="3">
        <v>44474</v>
      </c>
    </row>
    <row r="44" spans="1:18" x14ac:dyDescent="0.25">
      <c r="A44">
        <v>2021</v>
      </c>
      <c r="B44" s="3">
        <v>44378</v>
      </c>
      <c r="C44" s="3">
        <v>44469</v>
      </c>
      <c r="D44" t="s">
        <v>245</v>
      </c>
      <c r="E44" t="s">
        <v>245</v>
      </c>
      <c r="F44" s="4" t="s">
        <v>258</v>
      </c>
      <c r="G44" s="4" t="s">
        <v>259</v>
      </c>
      <c r="H44" s="4" t="s">
        <v>260</v>
      </c>
      <c r="I44" s="4" t="s">
        <v>237</v>
      </c>
      <c r="J44" s="4" t="s">
        <v>55</v>
      </c>
      <c r="K44" s="4" t="s">
        <v>599</v>
      </c>
      <c r="L44" s="4">
        <v>37</v>
      </c>
      <c r="M44" s="24" t="s">
        <v>753</v>
      </c>
      <c r="N44" t="s">
        <v>65</v>
      </c>
      <c r="O44" s="23" t="s">
        <v>730</v>
      </c>
      <c r="P44" t="s">
        <v>167</v>
      </c>
      <c r="Q44" s="3">
        <v>44474</v>
      </c>
      <c r="R44" s="3">
        <v>44474</v>
      </c>
    </row>
    <row r="45" spans="1:18" x14ac:dyDescent="0.25">
      <c r="A45">
        <v>2021</v>
      </c>
      <c r="B45" s="3">
        <v>44378</v>
      </c>
      <c r="C45" s="3">
        <v>44469</v>
      </c>
      <c r="D45" t="s">
        <v>261</v>
      </c>
      <c r="E45" t="s">
        <v>261</v>
      </c>
      <c r="F45" s="7" t="s">
        <v>262</v>
      </c>
      <c r="G45" s="7" t="s">
        <v>170</v>
      </c>
      <c r="H45" s="7" t="s">
        <v>263</v>
      </c>
      <c r="I45" s="7" t="s">
        <v>188</v>
      </c>
      <c r="J45" s="4" t="s">
        <v>55</v>
      </c>
      <c r="K45" s="4" t="s">
        <v>738</v>
      </c>
      <c r="L45" s="4">
        <v>38</v>
      </c>
      <c r="M45" s="24" t="s">
        <v>739</v>
      </c>
      <c r="N45" t="s">
        <v>65</v>
      </c>
      <c r="O45" s="23" t="s">
        <v>730</v>
      </c>
      <c r="P45" t="s">
        <v>167</v>
      </c>
      <c r="Q45" s="3">
        <v>44474</v>
      </c>
      <c r="R45" s="3">
        <v>44474</v>
      </c>
    </row>
    <row r="46" spans="1:18" x14ac:dyDescent="0.25">
      <c r="A46">
        <v>2021</v>
      </c>
      <c r="B46" s="3">
        <v>44378</v>
      </c>
      <c r="C46" s="3">
        <v>44469</v>
      </c>
      <c r="D46" t="s">
        <v>264</v>
      </c>
      <c r="E46" t="s">
        <v>264</v>
      </c>
      <c r="F46" s="4" t="s">
        <v>153</v>
      </c>
      <c r="G46" s="4" t="s">
        <v>89</v>
      </c>
      <c r="H46" s="4" t="s">
        <v>89</v>
      </c>
      <c r="I46" s="4" t="s">
        <v>232</v>
      </c>
      <c r="J46" s="4" t="s">
        <v>59</v>
      </c>
      <c r="K46" s="4" t="s">
        <v>616</v>
      </c>
      <c r="L46" s="4">
        <v>39</v>
      </c>
      <c r="M46" s="24" t="s">
        <v>712</v>
      </c>
      <c r="N46" t="s">
        <v>65</v>
      </c>
      <c r="O46" s="23" t="s">
        <v>730</v>
      </c>
      <c r="P46" t="s">
        <v>167</v>
      </c>
      <c r="Q46" s="3">
        <v>44474</v>
      </c>
      <c r="R46" s="3">
        <v>44474</v>
      </c>
    </row>
    <row r="47" spans="1:18" x14ac:dyDescent="0.25">
      <c r="A47">
        <v>2021</v>
      </c>
      <c r="B47" s="3">
        <v>44378</v>
      </c>
      <c r="C47" s="3">
        <v>44469</v>
      </c>
      <c r="D47" t="s">
        <v>265</v>
      </c>
      <c r="E47" t="s">
        <v>265</v>
      </c>
      <c r="F47" s="4" t="s">
        <v>266</v>
      </c>
      <c r="G47" s="4" t="s">
        <v>182</v>
      </c>
      <c r="H47" s="4" t="s">
        <v>267</v>
      </c>
      <c r="I47" s="4" t="s">
        <v>268</v>
      </c>
      <c r="J47" s="4" t="s">
        <v>57</v>
      </c>
      <c r="K47" s="4" t="s">
        <v>599</v>
      </c>
      <c r="L47" s="4">
        <v>40</v>
      </c>
      <c r="M47" s="22" t="s">
        <v>703</v>
      </c>
      <c r="N47" t="s">
        <v>65</v>
      </c>
      <c r="O47" s="23" t="s">
        <v>730</v>
      </c>
      <c r="P47" t="s">
        <v>167</v>
      </c>
      <c r="Q47" s="3">
        <v>44474</v>
      </c>
      <c r="R47" s="3">
        <v>44474</v>
      </c>
    </row>
    <row r="48" spans="1:18" x14ac:dyDescent="0.25">
      <c r="A48">
        <v>2021</v>
      </c>
      <c r="B48" s="3">
        <v>44378</v>
      </c>
      <c r="C48" s="3">
        <v>44469</v>
      </c>
      <c r="D48" s="4" t="s">
        <v>269</v>
      </c>
      <c r="E48" s="4" t="s">
        <v>269</v>
      </c>
      <c r="F48" s="4" t="s">
        <v>270</v>
      </c>
      <c r="G48" s="4" t="s">
        <v>205</v>
      </c>
      <c r="H48" s="4" t="s">
        <v>271</v>
      </c>
      <c r="I48" s="4" t="s">
        <v>193</v>
      </c>
      <c r="J48" s="4" t="s">
        <v>57</v>
      </c>
      <c r="K48" s="4" t="s">
        <v>754</v>
      </c>
      <c r="L48" s="4">
        <v>41</v>
      </c>
      <c r="M48" s="22" t="s">
        <v>755</v>
      </c>
      <c r="N48" s="4" t="s">
        <v>65</v>
      </c>
      <c r="O48" s="23" t="s">
        <v>730</v>
      </c>
      <c r="P48" s="4" t="s">
        <v>167</v>
      </c>
      <c r="Q48" s="3">
        <v>44474</v>
      </c>
      <c r="R48" s="3">
        <v>44474</v>
      </c>
    </row>
    <row r="49" spans="1:18" x14ac:dyDescent="0.25">
      <c r="A49">
        <v>2021</v>
      </c>
      <c r="B49" s="3">
        <v>44378</v>
      </c>
      <c r="C49" s="3">
        <v>44469</v>
      </c>
      <c r="D49" t="s">
        <v>272</v>
      </c>
      <c r="E49" t="s">
        <v>272</v>
      </c>
      <c r="F49" s="5" t="s">
        <v>273</v>
      </c>
      <c r="G49" s="5" t="s">
        <v>274</v>
      </c>
      <c r="H49" s="5" t="s">
        <v>275</v>
      </c>
      <c r="I49" s="5" t="s">
        <v>237</v>
      </c>
      <c r="J49" s="4" t="s">
        <v>55</v>
      </c>
      <c r="K49" s="4" t="s">
        <v>738</v>
      </c>
      <c r="L49" s="4">
        <v>42</v>
      </c>
      <c r="M49" s="24" t="s">
        <v>739</v>
      </c>
      <c r="N49" t="s">
        <v>65</v>
      </c>
      <c r="O49" s="23" t="s">
        <v>730</v>
      </c>
      <c r="P49" t="s">
        <v>167</v>
      </c>
      <c r="Q49" s="3">
        <v>44474</v>
      </c>
      <c r="R49" s="3">
        <v>44474</v>
      </c>
    </row>
    <row r="50" spans="1:18" x14ac:dyDescent="0.25">
      <c r="A50">
        <v>2021</v>
      </c>
      <c r="B50" s="3">
        <v>44378</v>
      </c>
      <c r="C50" s="3">
        <v>44469</v>
      </c>
      <c r="D50" t="s">
        <v>276</v>
      </c>
      <c r="E50" t="s">
        <v>276</v>
      </c>
      <c r="F50" s="5" t="s">
        <v>277</v>
      </c>
      <c r="G50" s="5" t="s">
        <v>278</v>
      </c>
      <c r="H50" s="5" t="s">
        <v>123</v>
      </c>
      <c r="I50" s="5" t="s">
        <v>193</v>
      </c>
      <c r="J50" s="4" t="s">
        <v>55</v>
      </c>
      <c r="K50" s="4" t="s">
        <v>599</v>
      </c>
      <c r="L50" s="4">
        <v>43</v>
      </c>
      <c r="M50" s="24" t="s">
        <v>756</v>
      </c>
      <c r="N50" t="s">
        <v>65</v>
      </c>
      <c r="O50" s="23" t="s">
        <v>730</v>
      </c>
      <c r="P50" t="s">
        <v>167</v>
      </c>
      <c r="Q50" s="3">
        <v>44474</v>
      </c>
      <c r="R50" s="3">
        <v>44474</v>
      </c>
    </row>
    <row r="51" spans="1:18" x14ac:dyDescent="0.25">
      <c r="A51">
        <v>2021</v>
      </c>
      <c r="B51" s="3">
        <v>44378</v>
      </c>
      <c r="C51" s="3">
        <v>44469</v>
      </c>
      <c r="D51" t="s">
        <v>279</v>
      </c>
      <c r="E51" t="s">
        <v>279</v>
      </c>
      <c r="F51" s="4" t="s">
        <v>280</v>
      </c>
      <c r="G51" s="4" t="s">
        <v>281</v>
      </c>
      <c r="H51" s="4" t="s">
        <v>182</v>
      </c>
      <c r="I51" s="4" t="s">
        <v>232</v>
      </c>
      <c r="J51" s="4" t="s">
        <v>56</v>
      </c>
      <c r="K51" s="4" t="s">
        <v>599</v>
      </c>
      <c r="L51" s="4">
        <v>44</v>
      </c>
      <c r="M51" s="24" t="s">
        <v>757</v>
      </c>
      <c r="N51" t="s">
        <v>65</v>
      </c>
      <c r="O51" s="23" t="s">
        <v>730</v>
      </c>
      <c r="P51" t="s">
        <v>167</v>
      </c>
      <c r="Q51" s="3">
        <v>44474</v>
      </c>
      <c r="R51" s="3">
        <v>44474</v>
      </c>
    </row>
    <row r="52" spans="1:18" x14ac:dyDescent="0.25">
      <c r="A52">
        <v>2021</v>
      </c>
      <c r="B52" s="3">
        <v>44378</v>
      </c>
      <c r="C52" s="3">
        <v>44469</v>
      </c>
      <c r="D52" t="s">
        <v>217</v>
      </c>
      <c r="E52" t="s">
        <v>217</v>
      </c>
      <c r="F52" s="5" t="s">
        <v>282</v>
      </c>
      <c r="G52" s="5" t="s">
        <v>170</v>
      </c>
      <c r="H52" s="5" t="s">
        <v>169</v>
      </c>
      <c r="I52" s="5" t="s">
        <v>208</v>
      </c>
      <c r="J52" s="4" t="s">
        <v>55</v>
      </c>
      <c r="K52" s="4" t="s">
        <v>738</v>
      </c>
      <c r="L52" s="4">
        <v>45</v>
      </c>
      <c r="M52" s="24" t="s">
        <v>758</v>
      </c>
      <c r="N52" t="s">
        <v>65</v>
      </c>
      <c r="O52" s="23" t="s">
        <v>730</v>
      </c>
      <c r="P52" t="s">
        <v>167</v>
      </c>
      <c r="Q52" s="3">
        <v>44474</v>
      </c>
      <c r="R52" s="3">
        <v>44474</v>
      </c>
    </row>
    <row r="53" spans="1:18" x14ac:dyDescent="0.25">
      <c r="A53">
        <v>2021</v>
      </c>
      <c r="B53" s="3">
        <v>44378</v>
      </c>
      <c r="C53" s="3">
        <v>44469</v>
      </c>
      <c r="D53" t="s">
        <v>265</v>
      </c>
      <c r="E53" t="s">
        <v>265</v>
      </c>
      <c r="F53" s="4" t="s">
        <v>283</v>
      </c>
      <c r="G53" s="4" t="s">
        <v>284</v>
      </c>
      <c r="H53" s="4" t="s">
        <v>182</v>
      </c>
      <c r="I53" s="4" t="s">
        <v>268</v>
      </c>
      <c r="J53" s="4" t="s">
        <v>56</v>
      </c>
      <c r="K53" s="4" t="s">
        <v>599</v>
      </c>
      <c r="L53" s="4">
        <v>46</v>
      </c>
      <c r="M53" s="24" t="s">
        <v>714</v>
      </c>
      <c r="N53" t="s">
        <v>65</v>
      </c>
      <c r="O53" s="23" t="s">
        <v>730</v>
      </c>
      <c r="P53" t="s">
        <v>167</v>
      </c>
      <c r="Q53" s="3">
        <v>44474</v>
      </c>
      <c r="R53" s="3">
        <v>44474</v>
      </c>
    </row>
    <row r="54" spans="1:18" x14ac:dyDescent="0.25">
      <c r="A54">
        <v>2021</v>
      </c>
      <c r="B54" s="3">
        <v>44378</v>
      </c>
      <c r="C54" s="3">
        <v>44469</v>
      </c>
      <c r="D54" t="s">
        <v>276</v>
      </c>
      <c r="E54" t="s">
        <v>276</v>
      </c>
      <c r="F54" s="5" t="s">
        <v>285</v>
      </c>
      <c r="G54" s="5" t="s">
        <v>286</v>
      </c>
      <c r="H54" s="5" t="s">
        <v>287</v>
      </c>
      <c r="I54" s="5" t="s">
        <v>191</v>
      </c>
      <c r="J54" s="4" t="s">
        <v>55</v>
      </c>
      <c r="K54" s="4" t="s">
        <v>738</v>
      </c>
      <c r="L54" s="4">
        <v>47</v>
      </c>
      <c r="M54" s="22" t="s">
        <v>739</v>
      </c>
      <c r="N54" t="s">
        <v>65</v>
      </c>
      <c r="O54" s="23" t="s">
        <v>730</v>
      </c>
      <c r="P54" t="s">
        <v>167</v>
      </c>
      <c r="Q54" s="3">
        <v>44474</v>
      </c>
      <c r="R54" s="3">
        <v>44474</v>
      </c>
    </row>
    <row r="55" spans="1:18" x14ac:dyDescent="0.25">
      <c r="A55">
        <v>2021</v>
      </c>
      <c r="B55" s="3">
        <v>44378</v>
      </c>
      <c r="C55" s="3">
        <v>44469</v>
      </c>
      <c r="D55" t="s">
        <v>245</v>
      </c>
      <c r="E55" t="s">
        <v>245</v>
      </c>
      <c r="F55" s="4" t="s">
        <v>288</v>
      </c>
      <c r="G55" s="4" t="s">
        <v>289</v>
      </c>
      <c r="H55" s="4" t="s">
        <v>104</v>
      </c>
      <c r="I55" s="4" t="s">
        <v>237</v>
      </c>
      <c r="J55" s="4" t="s">
        <v>56</v>
      </c>
      <c r="K55" s="4" t="s">
        <v>599</v>
      </c>
      <c r="L55" s="4">
        <v>48</v>
      </c>
      <c r="M55" s="24" t="s">
        <v>759</v>
      </c>
      <c r="N55" t="s">
        <v>65</v>
      </c>
      <c r="O55" s="23" t="s">
        <v>730</v>
      </c>
      <c r="P55" t="s">
        <v>167</v>
      </c>
      <c r="Q55" s="3">
        <v>44474</v>
      </c>
      <c r="R55" s="3">
        <v>44474</v>
      </c>
    </row>
    <row r="56" spans="1:18" x14ac:dyDescent="0.25">
      <c r="A56">
        <v>2021</v>
      </c>
      <c r="B56" s="3">
        <v>44378</v>
      </c>
      <c r="C56" s="3">
        <v>44469</v>
      </c>
      <c r="D56" t="s">
        <v>290</v>
      </c>
      <c r="E56" t="s">
        <v>290</v>
      </c>
      <c r="F56" s="4" t="s">
        <v>291</v>
      </c>
      <c r="G56" s="4" t="s">
        <v>292</v>
      </c>
      <c r="H56" s="4" t="s">
        <v>275</v>
      </c>
      <c r="I56" s="4" t="s">
        <v>237</v>
      </c>
      <c r="J56" s="4" t="s">
        <v>55</v>
      </c>
      <c r="K56" s="4" t="s">
        <v>738</v>
      </c>
      <c r="L56" s="4">
        <v>49</v>
      </c>
      <c r="M56" s="24" t="s">
        <v>739</v>
      </c>
      <c r="N56" t="s">
        <v>65</v>
      </c>
      <c r="O56" s="23" t="s">
        <v>730</v>
      </c>
      <c r="P56" t="s">
        <v>167</v>
      </c>
      <c r="Q56" s="3">
        <v>44474</v>
      </c>
      <c r="R56" s="3">
        <v>44474</v>
      </c>
    </row>
    <row r="57" spans="1:18" x14ac:dyDescent="0.25">
      <c r="A57">
        <v>2021</v>
      </c>
      <c r="B57" s="3">
        <v>44378</v>
      </c>
      <c r="C57" s="3">
        <v>44469</v>
      </c>
      <c r="D57" t="s">
        <v>245</v>
      </c>
      <c r="E57" t="s">
        <v>245</v>
      </c>
      <c r="F57" s="4" t="s">
        <v>293</v>
      </c>
      <c r="G57" s="4" t="s">
        <v>205</v>
      </c>
      <c r="H57" s="4" t="s">
        <v>289</v>
      </c>
      <c r="I57" s="4" t="s">
        <v>237</v>
      </c>
      <c r="J57" s="4" t="s">
        <v>55</v>
      </c>
      <c r="K57" s="4" t="s">
        <v>738</v>
      </c>
      <c r="L57" s="4">
        <v>50</v>
      </c>
      <c r="M57" s="24" t="s">
        <v>739</v>
      </c>
      <c r="N57" t="s">
        <v>65</v>
      </c>
      <c r="O57" s="23" t="s">
        <v>730</v>
      </c>
      <c r="P57" t="s">
        <v>167</v>
      </c>
      <c r="Q57" s="3">
        <v>44474</v>
      </c>
      <c r="R57" s="3">
        <v>44474</v>
      </c>
    </row>
    <row r="58" spans="1:18" x14ac:dyDescent="0.25">
      <c r="A58">
        <v>2021</v>
      </c>
      <c r="B58" s="3">
        <v>44378</v>
      </c>
      <c r="C58" s="3">
        <v>44469</v>
      </c>
      <c r="D58" t="s">
        <v>245</v>
      </c>
      <c r="E58" t="s">
        <v>245</v>
      </c>
      <c r="F58" s="4" t="s">
        <v>294</v>
      </c>
      <c r="G58" s="4" t="s">
        <v>81</v>
      </c>
      <c r="H58" s="4" t="s">
        <v>295</v>
      </c>
      <c r="I58" s="4" t="s">
        <v>237</v>
      </c>
      <c r="J58" s="4" t="s">
        <v>55</v>
      </c>
      <c r="K58" s="4" t="s">
        <v>738</v>
      </c>
      <c r="L58" s="4">
        <v>51</v>
      </c>
      <c r="M58" s="24" t="s">
        <v>739</v>
      </c>
      <c r="N58" t="s">
        <v>65</v>
      </c>
      <c r="O58" s="23" t="s">
        <v>730</v>
      </c>
      <c r="P58" t="s">
        <v>167</v>
      </c>
      <c r="Q58" s="3">
        <v>44474</v>
      </c>
      <c r="R58" s="3">
        <v>44474</v>
      </c>
    </row>
    <row r="59" spans="1:18" x14ac:dyDescent="0.25">
      <c r="A59">
        <v>2021</v>
      </c>
      <c r="B59" s="3">
        <v>44378</v>
      </c>
      <c r="C59" s="3">
        <v>44469</v>
      </c>
      <c r="D59" t="s">
        <v>269</v>
      </c>
      <c r="E59" t="s">
        <v>269</v>
      </c>
      <c r="F59" s="4" t="s">
        <v>296</v>
      </c>
      <c r="G59" s="4" t="s">
        <v>260</v>
      </c>
      <c r="H59" s="4" t="s">
        <v>297</v>
      </c>
      <c r="I59" s="4" t="s">
        <v>195</v>
      </c>
      <c r="J59" s="4" t="s">
        <v>55</v>
      </c>
      <c r="K59" s="4" t="s">
        <v>738</v>
      </c>
      <c r="L59" s="4">
        <v>52</v>
      </c>
      <c r="M59" s="24" t="s">
        <v>739</v>
      </c>
      <c r="N59" t="s">
        <v>65</v>
      </c>
      <c r="O59" s="23" t="s">
        <v>730</v>
      </c>
      <c r="P59" t="s">
        <v>167</v>
      </c>
      <c r="Q59" s="3">
        <v>44474</v>
      </c>
      <c r="R59" s="3">
        <v>44474</v>
      </c>
    </row>
    <row r="60" spans="1:18" x14ac:dyDescent="0.25">
      <c r="A60">
        <v>2021</v>
      </c>
      <c r="B60" s="3">
        <v>44378</v>
      </c>
      <c r="C60" s="3">
        <v>44469</v>
      </c>
      <c r="D60" t="s">
        <v>217</v>
      </c>
      <c r="E60" t="s">
        <v>217</v>
      </c>
      <c r="F60" s="4" t="s">
        <v>298</v>
      </c>
      <c r="G60" s="4" t="s">
        <v>299</v>
      </c>
      <c r="H60" s="4" t="s">
        <v>300</v>
      </c>
      <c r="I60" s="4" t="s">
        <v>208</v>
      </c>
      <c r="J60" s="4" t="s">
        <v>55</v>
      </c>
      <c r="K60" s="4" t="s">
        <v>738</v>
      </c>
      <c r="L60" s="4">
        <v>53</v>
      </c>
      <c r="M60" s="24" t="s">
        <v>739</v>
      </c>
      <c r="N60" t="s">
        <v>65</v>
      </c>
      <c r="O60" s="23" t="s">
        <v>730</v>
      </c>
      <c r="P60" t="s">
        <v>167</v>
      </c>
      <c r="Q60" s="3">
        <v>44474</v>
      </c>
      <c r="R60" s="3">
        <v>44474</v>
      </c>
    </row>
    <row r="61" spans="1:18" x14ac:dyDescent="0.25">
      <c r="A61">
        <v>2021</v>
      </c>
      <c r="B61" s="3">
        <v>44378</v>
      </c>
      <c r="C61" s="3">
        <v>44469</v>
      </c>
      <c r="D61" t="s">
        <v>269</v>
      </c>
      <c r="E61" t="s">
        <v>269</v>
      </c>
      <c r="F61" s="4" t="s">
        <v>301</v>
      </c>
      <c r="G61" s="4" t="s">
        <v>113</v>
      </c>
      <c r="H61" s="4" t="s">
        <v>302</v>
      </c>
      <c r="I61" s="4" t="s">
        <v>303</v>
      </c>
      <c r="J61" s="4" t="s">
        <v>56</v>
      </c>
      <c r="K61" s="4" t="s">
        <v>599</v>
      </c>
      <c r="L61" s="4">
        <v>54</v>
      </c>
      <c r="M61" s="24" t="s">
        <v>716</v>
      </c>
      <c r="N61" t="s">
        <v>65</v>
      </c>
      <c r="O61" s="23" t="s">
        <v>730</v>
      </c>
      <c r="P61" t="s">
        <v>167</v>
      </c>
      <c r="Q61" s="3">
        <v>44474</v>
      </c>
      <c r="R61" s="3">
        <v>44474</v>
      </c>
    </row>
    <row r="62" spans="1:18" x14ac:dyDescent="0.25">
      <c r="A62">
        <v>2021</v>
      </c>
      <c r="B62" s="3">
        <v>44378</v>
      </c>
      <c r="C62" s="3">
        <v>44469</v>
      </c>
      <c r="D62" t="s">
        <v>265</v>
      </c>
      <c r="E62" t="s">
        <v>265</v>
      </c>
      <c r="F62" s="7" t="s">
        <v>118</v>
      </c>
      <c r="G62" s="7" t="s">
        <v>304</v>
      </c>
      <c r="H62" s="7" t="s">
        <v>305</v>
      </c>
      <c r="I62" s="7" t="s">
        <v>268</v>
      </c>
      <c r="J62" s="4" t="s">
        <v>59</v>
      </c>
      <c r="K62" s="4" t="s">
        <v>639</v>
      </c>
      <c r="L62" s="4">
        <v>55</v>
      </c>
      <c r="M62" s="24" t="s">
        <v>696</v>
      </c>
      <c r="N62" t="s">
        <v>65</v>
      </c>
      <c r="O62" s="23" t="s">
        <v>730</v>
      </c>
      <c r="P62" t="s">
        <v>167</v>
      </c>
      <c r="Q62" s="3">
        <v>44474</v>
      </c>
      <c r="R62" s="3">
        <v>44474</v>
      </c>
    </row>
    <row r="63" spans="1:18" x14ac:dyDescent="0.25">
      <c r="A63">
        <v>2021</v>
      </c>
      <c r="B63" s="3">
        <v>44378</v>
      </c>
      <c r="C63" s="3">
        <v>44469</v>
      </c>
      <c r="D63" t="s">
        <v>306</v>
      </c>
      <c r="E63" t="s">
        <v>306</v>
      </c>
      <c r="F63" s="4" t="s">
        <v>307</v>
      </c>
      <c r="G63" s="4" t="s">
        <v>95</v>
      </c>
      <c r="H63" s="4" t="s">
        <v>308</v>
      </c>
      <c r="I63" s="4" t="s">
        <v>251</v>
      </c>
      <c r="J63" s="4" t="s">
        <v>55</v>
      </c>
      <c r="K63" s="4" t="s">
        <v>738</v>
      </c>
      <c r="L63" s="4">
        <v>56</v>
      </c>
      <c r="M63" s="22" t="s">
        <v>739</v>
      </c>
      <c r="N63" t="s">
        <v>65</v>
      </c>
      <c r="O63" s="23" t="s">
        <v>730</v>
      </c>
      <c r="P63" t="s">
        <v>167</v>
      </c>
      <c r="Q63" s="3">
        <v>44474</v>
      </c>
      <c r="R63" s="3">
        <v>44474</v>
      </c>
    </row>
    <row r="64" spans="1:18" x14ac:dyDescent="0.25">
      <c r="A64">
        <v>2021</v>
      </c>
      <c r="B64" s="3">
        <v>44378</v>
      </c>
      <c r="C64" s="3">
        <v>44469</v>
      </c>
      <c r="D64" s="4" t="s">
        <v>265</v>
      </c>
      <c r="E64" s="4" t="s">
        <v>265</v>
      </c>
      <c r="F64" s="4" t="s">
        <v>309</v>
      </c>
      <c r="G64" s="4" t="s">
        <v>310</v>
      </c>
      <c r="H64" s="4" t="s">
        <v>205</v>
      </c>
      <c r="I64" s="4" t="s">
        <v>268</v>
      </c>
      <c r="J64" s="4" t="s">
        <v>55</v>
      </c>
      <c r="K64" s="4" t="s">
        <v>738</v>
      </c>
      <c r="L64" s="4">
        <v>57</v>
      </c>
      <c r="M64" s="22" t="s">
        <v>739</v>
      </c>
      <c r="N64" s="4" t="s">
        <v>65</v>
      </c>
      <c r="O64" s="23" t="s">
        <v>730</v>
      </c>
      <c r="P64" s="4" t="s">
        <v>167</v>
      </c>
      <c r="Q64" s="3">
        <v>44474</v>
      </c>
      <c r="R64" s="3">
        <v>44474</v>
      </c>
    </row>
    <row r="65" spans="1:18" x14ac:dyDescent="0.25">
      <c r="A65">
        <v>2021</v>
      </c>
      <c r="B65" s="3">
        <v>44378</v>
      </c>
      <c r="C65" s="3">
        <v>44469</v>
      </c>
      <c r="D65" t="s">
        <v>311</v>
      </c>
      <c r="E65" t="s">
        <v>311</v>
      </c>
      <c r="F65" s="4" t="s">
        <v>312</v>
      </c>
      <c r="G65" s="4" t="s">
        <v>138</v>
      </c>
      <c r="H65" s="4" t="s">
        <v>169</v>
      </c>
      <c r="I65" s="4" t="s">
        <v>237</v>
      </c>
      <c r="J65" s="4" t="s">
        <v>55</v>
      </c>
      <c r="K65" s="4" t="s">
        <v>738</v>
      </c>
      <c r="L65" s="4">
        <v>58</v>
      </c>
      <c r="M65" s="24" t="s">
        <v>739</v>
      </c>
      <c r="N65" t="s">
        <v>65</v>
      </c>
      <c r="O65" s="23" t="s">
        <v>730</v>
      </c>
      <c r="P65" t="s">
        <v>167</v>
      </c>
      <c r="Q65" s="3">
        <v>44474</v>
      </c>
      <c r="R65" s="3">
        <v>44474</v>
      </c>
    </row>
    <row r="66" spans="1:18" x14ac:dyDescent="0.25">
      <c r="A66">
        <v>2021</v>
      </c>
      <c r="B66" s="3">
        <v>44378</v>
      </c>
      <c r="C66" s="3">
        <v>44469</v>
      </c>
      <c r="D66" t="s">
        <v>245</v>
      </c>
      <c r="E66" t="s">
        <v>245</v>
      </c>
      <c r="F66" s="4" t="s">
        <v>313</v>
      </c>
      <c r="G66" s="4" t="s">
        <v>119</v>
      </c>
      <c r="H66" s="4" t="s">
        <v>314</v>
      </c>
      <c r="I66" s="4" t="s">
        <v>237</v>
      </c>
      <c r="J66" s="4" t="s">
        <v>55</v>
      </c>
      <c r="K66" s="4" t="s">
        <v>738</v>
      </c>
      <c r="L66" s="4">
        <v>59</v>
      </c>
      <c r="M66" s="24" t="s">
        <v>739</v>
      </c>
      <c r="N66" t="s">
        <v>65</v>
      </c>
      <c r="O66" s="23" t="s">
        <v>730</v>
      </c>
      <c r="P66" t="s">
        <v>167</v>
      </c>
      <c r="Q66" s="3">
        <v>44474</v>
      </c>
      <c r="R66" s="3">
        <v>44474</v>
      </c>
    </row>
    <row r="67" spans="1:18" x14ac:dyDescent="0.25">
      <c r="A67">
        <v>2021</v>
      </c>
      <c r="B67" s="3">
        <v>44378</v>
      </c>
      <c r="C67" s="3">
        <v>44469</v>
      </c>
      <c r="D67" t="s">
        <v>214</v>
      </c>
      <c r="E67" t="s">
        <v>214</v>
      </c>
      <c r="F67" t="s">
        <v>315</v>
      </c>
      <c r="G67" t="s">
        <v>192</v>
      </c>
      <c r="H67" t="s">
        <v>316</v>
      </c>
      <c r="I67" t="s">
        <v>196</v>
      </c>
      <c r="J67" t="s">
        <v>55</v>
      </c>
      <c r="K67" t="s">
        <v>738</v>
      </c>
      <c r="L67" s="4">
        <v>60</v>
      </c>
      <c r="M67" s="24" t="s">
        <v>739</v>
      </c>
      <c r="N67" t="s">
        <v>65</v>
      </c>
      <c r="O67" s="23" t="s">
        <v>730</v>
      </c>
      <c r="P67" t="s">
        <v>167</v>
      </c>
      <c r="Q67" s="3">
        <v>44474</v>
      </c>
      <c r="R67" s="3">
        <v>44474</v>
      </c>
    </row>
    <row r="68" spans="1:18" x14ac:dyDescent="0.25">
      <c r="A68">
        <v>2021</v>
      </c>
      <c r="B68" s="3">
        <v>44378</v>
      </c>
      <c r="C68" s="3">
        <v>44469</v>
      </c>
      <c r="D68" t="s">
        <v>265</v>
      </c>
      <c r="E68" t="s">
        <v>265</v>
      </c>
      <c r="F68" t="s">
        <v>317</v>
      </c>
      <c r="G68" t="s">
        <v>318</v>
      </c>
      <c r="H68" t="s">
        <v>169</v>
      </c>
      <c r="I68" t="s">
        <v>268</v>
      </c>
      <c r="J68" t="s">
        <v>56</v>
      </c>
      <c r="K68" t="s">
        <v>599</v>
      </c>
      <c r="L68" s="4">
        <v>61</v>
      </c>
      <c r="M68" s="24" t="s">
        <v>698</v>
      </c>
      <c r="N68" t="s">
        <v>65</v>
      </c>
      <c r="O68" s="23" t="s">
        <v>730</v>
      </c>
      <c r="P68" t="s">
        <v>167</v>
      </c>
      <c r="Q68" s="3">
        <v>44474</v>
      </c>
      <c r="R68" s="3">
        <v>44474</v>
      </c>
    </row>
    <row r="69" spans="1:18" x14ac:dyDescent="0.25">
      <c r="A69">
        <v>2021</v>
      </c>
      <c r="B69" s="3">
        <v>44378</v>
      </c>
      <c r="C69" s="3">
        <v>44469</v>
      </c>
      <c r="D69" t="s">
        <v>319</v>
      </c>
      <c r="E69" t="s">
        <v>319</v>
      </c>
      <c r="F69" t="s">
        <v>320</v>
      </c>
      <c r="G69" t="s">
        <v>190</v>
      </c>
      <c r="H69" t="s">
        <v>110</v>
      </c>
      <c r="I69" t="s">
        <v>321</v>
      </c>
      <c r="J69" t="s">
        <v>55</v>
      </c>
      <c r="K69" t="s">
        <v>738</v>
      </c>
      <c r="L69" s="4">
        <v>62</v>
      </c>
      <c r="M69" s="24" t="s">
        <v>739</v>
      </c>
      <c r="N69" t="s">
        <v>65</v>
      </c>
      <c r="O69" s="23" t="s">
        <v>730</v>
      </c>
      <c r="P69" t="s">
        <v>167</v>
      </c>
      <c r="Q69" s="3">
        <v>44474</v>
      </c>
      <c r="R69" s="3">
        <v>44474</v>
      </c>
    </row>
    <row r="70" spans="1:18" x14ac:dyDescent="0.25">
      <c r="A70">
        <v>2021</v>
      </c>
      <c r="B70" s="3">
        <v>44378</v>
      </c>
      <c r="C70" s="3">
        <v>44469</v>
      </c>
      <c r="D70" t="s">
        <v>322</v>
      </c>
      <c r="E70" t="s">
        <v>322</v>
      </c>
      <c r="F70" t="s">
        <v>323</v>
      </c>
      <c r="G70" t="s">
        <v>324</v>
      </c>
      <c r="H70" t="s">
        <v>325</v>
      </c>
      <c r="I70" t="s">
        <v>232</v>
      </c>
      <c r="J70" t="s">
        <v>59</v>
      </c>
      <c r="K70" t="s">
        <v>628</v>
      </c>
      <c r="L70" s="4">
        <v>63</v>
      </c>
      <c r="M70" s="22" t="s">
        <v>713</v>
      </c>
      <c r="N70" t="s">
        <v>65</v>
      </c>
      <c r="O70" s="23" t="s">
        <v>730</v>
      </c>
      <c r="P70" t="s">
        <v>167</v>
      </c>
      <c r="Q70" s="3">
        <v>44474</v>
      </c>
      <c r="R70" s="3">
        <v>44474</v>
      </c>
    </row>
    <row r="71" spans="1:18" x14ac:dyDescent="0.25">
      <c r="A71">
        <v>2021</v>
      </c>
      <c r="B71" s="3">
        <v>44378</v>
      </c>
      <c r="C71" s="3">
        <v>44469</v>
      </c>
      <c r="D71" t="s">
        <v>200</v>
      </c>
      <c r="E71" t="s">
        <v>200</v>
      </c>
      <c r="F71" t="s">
        <v>262</v>
      </c>
      <c r="G71" t="s">
        <v>326</v>
      </c>
      <c r="H71" t="s">
        <v>259</v>
      </c>
      <c r="I71" t="s">
        <v>203</v>
      </c>
      <c r="J71" t="s">
        <v>55</v>
      </c>
      <c r="K71" t="s">
        <v>738</v>
      </c>
      <c r="L71" s="4">
        <v>64</v>
      </c>
      <c r="M71" s="24" t="s">
        <v>739</v>
      </c>
      <c r="N71" t="s">
        <v>65</v>
      </c>
      <c r="O71" s="23" t="s">
        <v>730</v>
      </c>
      <c r="P71" t="s">
        <v>167</v>
      </c>
      <c r="Q71" s="3">
        <v>44474</v>
      </c>
      <c r="R71" s="3">
        <v>44474</v>
      </c>
    </row>
    <row r="72" spans="1:18" x14ac:dyDescent="0.25">
      <c r="A72">
        <v>2021</v>
      </c>
      <c r="B72" s="3">
        <v>44378</v>
      </c>
      <c r="C72" s="3">
        <v>44469</v>
      </c>
      <c r="D72" t="s">
        <v>276</v>
      </c>
      <c r="E72" t="s">
        <v>276</v>
      </c>
      <c r="F72" t="s">
        <v>327</v>
      </c>
      <c r="G72" t="s">
        <v>292</v>
      </c>
      <c r="H72" t="s">
        <v>131</v>
      </c>
      <c r="I72" t="s">
        <v>303</v>
      </c>
      <c r="J72" t="s">
        <v>56</v>
      </c>
      <c r="K72" t="s">
        <v>599</v>
      </c>
      <c r="L72" s="4">
        <v>65</v>
      </c>
      <c r="M72" s="22" t="s">
        <v>709</v>
      </c>
      <c r="N72" t="s">
        <v>65</v>
      </c>
      <c r="O72" s="23" t="s">
        <v>730</v>
      </c>
      <c r="P72" t="s">
        <v>167</v>
      </c>
      <c r="Q72" s="3">
        <v>44474</v>
      </c>
      <c r="R72" s="3">
        <v>44474</v>
      </c>
    </row>
    <row r="73" spans="1:18" x14ac:dyDescent="0.25">
      <c r="A73">
        <v>2021</v>
      </c>
      <c r="B73" s="3">
        <v>44378</v>
      </c>
      <c r="C73" s="3">
        <v>44469</v>
      </c>
      <c r="D73" t="s">
        <v>276</v>
      </c>
      <c r="E73" t="s">
        <v>276</v>
      </c>
      <c r="F73" t="s">
        <v>201</v>
      </c>
      <c r="G73" t="s">
        <v>192</v>
      </c>
      <c r="H73" t="s">
        <v>328</v>
      </c>
      <c r="I73" t="s">
        <v>303</v>
      </c>
      <c r="J73" t="s">
        <v>57</v>
      </c>
      <c r="K73" t="s">
        <v>635</v>
      </c>
      <c r="L73" s="4">
        <v>66</v>
      </c>
      <c r="M73" s="24" t="s">
        <v>706</v>
      </c>
      <c r="N73" t="s">
        <v>65</v>
      </c>
      <c r="O73" s="23" t="s">
        <v>730</v>
      </c>
      <c r="P73" t="s">
        <v>167</v>
      </c>
      <c r="Q73" s="3">
        <v>44474</v>
      </c>
      <c r="R73" s="3">
        <v>44474</v>
      </c>
    </row>
    <row r="74" spans="1:18" x14ac:dyDescent="0.25">
      <c r="A74">
        <v>2021</v>
      </c>
      <c r="B74" s="3">
        <v>44378</v>
      </c>
      <c r="C74" s="3">
        <v>44469</v>
      </c>
      <c r="D74" t="s">
        <v>200</v>
      </c>
      <c r="E74" t="s">
        <v>200</v>
      </c>
      <c r="F74" t="s">
        <v>329</v>
      </c>
      <c r="G74" t="s">
        <v>330</v>
      </c>
      <c r="H74" t="s">
        <v>178</v>
      </c>
      <c r="I74" t="s">
        <v>203</v>
      </c>
      <c r="J74" t="s">
        <v>55</v>
      </c>
      <c r="K74" t="s">
        <v>738</v>
      </c>
      <c r="L74" s="4">
        <v>67</v>
      </c>
      <c r="M74" s="22" t="s">
        <v>739</v>
      </c>
      <c r="N74" t="s">
        <v>65</v>
      </c>
      <c r="O74" s="23" t="s">
        <v>730</v>
      </c>
      <c r="P74" t="s">
        <v>167</v>
      </c>
      <c r="Q74" s="3">
        <v>44474</v>
      </c>
      <c r="R74" s="3">
        <v>44474</v>
      </c>
    </row>
    <row r="75" spans="1:18" x14ac:dyDescent="0.25">
      <c r="A75">
        <v>2021</v>
      </c>
      <c r="B75" s="3">
        <v>44378</v>
      </c>
      <c r="C75" s="3">
        <v>44469</v>
      </c>
      <c r="D75" t="s">
        <v>331</v>
      </c>
      <c r="E75" t="s">
        <v>331</v>
      </c>
      <c r="F75" t="s">
        <v>332</v>
      </c>
      <c r="G75" t="s">
        <v>174</v>
      </c>
      <c r="H75" t="s">
        <v>144</v>
      </c>
      <c r="I75" t="s">
        <v>333</v>
      </c>
      <c r="J75" t="s">
        <v>59</v>
      </c>
      <c r="K75" t="s">
        <v>646</v>
      </c>
      <c r="L75" s="4">
        <v>68</v>
      </c>
      <c r="M75" s="22" t="s">
        <v>721</v>
      </c>
      <c r="N75" t="s">
        <v>65</v>
      </c>
      <c r="O75" s="23" t="s">
        <v>730</v>
      </c>
      <c r="P75" t="s">
        <v>167</v>
      </c>
      <c r="Q75" s="3">
        <v>44474</v>
      </c>
      <c r="R75" s="3">
        <v>44474</v>
      </c>
    </row>
    <row r="76" spans="1:18" x14ac:dyDescent="0.25">
      <c r="A76">
        <v>2021</v>
      </c>
      <c r="B76" s="3">
        <v>44378</v>
      </c>
      <c r="C76" s="3">
        <v>44469</v>
      </c>
      <c r="D76" t="s">
        <v>269</v>
      </c>
      <c r="E76" t="s">
        <v>269</v>
      </c>
      <c r="F76" t="s">
        <v>334</v>
      </c>
      <c r="G76" t="s">
        <v>328</v>
      </c>
      <c r="H76" t="s">
        <v>335</v>
      </c>
      <c r="I76" t="s">
        <v>193</v>
      </c>
      <c r="J76" t="s">
        <v>56</v>
      </c>
      <c r="K76" t="s">
        <v>599</v>
      </c>
      <c r="L76" s="4">
        <v>69</v>
      </c>
      <c r="M76" s="24" t="s">
        <v>760</v>
      </c>
      <c r="N76" t="s">
        <v>65</v>
      </c>
      <c r="O76" s="23" t="s">
        <v>730</v>
      </c>
      <c r="P76" t="s">
        <v>167</v>
      </c>
      <c r="Q76" s="3">
        <v>44474</v>
      </c>
      <c r="R76" s="3">
        <v>44474</v>
      </c>
    </row>
    <row r="77" spans="1:18" x14ac:dyDescent="0.25">
      <c r="A77">
        <v>2021</v>
      </c>
      <c r="B77" s="3">
        <v>44378</v>
      </c>
      <c r="C77" s="3">
        <v>44469</v>
      </c>
      <c r="D77" t="s">
        <v>336</v>
      </c>
      <c r="E77" t="s">
        <v>336</v>
      </c>
      <c r="F77" t="s">
        <v>337</v>
      </c>
      <c r="G77" t="s">
        <v>338</v>
      </c>
      <c r="H77" t="s">
        <v>339</v>
      </c>
      <c r="I77" t="s">
        <v>340</v>
      </c>
      <c r="J77" t="s">
        <v>55</v>
      </c>
      <c r="K77" t="s">
        <v>599</v>
      </c>
      <c r="L77" s="4">
        <v>70</v>
      </c>
      <c r="M77" s="22" t="s">
        <v>761</v>
      </c>
      <c r="N77" t="s">
        <v>65</v>
      </c>
      <c r="O77" s="23" t="s">
        <v>730</v>
      </c>
      <c r="P77" t="s">
        <v>167</v>
      </c>
      <c r="Q77" s="3">
        <v>44474</v>
      </c>
      <c r="R77" s="3">
        <v>44474</v>
      </c>
    </row>
    <row r="78" spans="1:18" x14ac:dyDescent="0.25">
      <c r="A78">
        <v>2021</v>
      </c>
      <c r="B78" s="3">
        <v>44378</v>
      </c>
      <c r="C78" s="3">
        <v>44469</v>
      </c>
      <c r="D78" t="s">
        <v>269</v>
      </c>
      <c r="E78" t="s">
        <v>269</v>
      </c>
      <c r="F78" t="s">
        <v>341</v>
      </c>
      <c r="G78" t="s">
        <v>342</v>
      </c>
      <c r="H78" t="s">
        <v>343</v>
      </c>
      <c r="I78" t="s">
        <v>193</v>
      </c>
      <c r="J78" t="s">
        <v>55</v>
      </c>
      <c r="K78" t="s">
        <v>738</v>
      </c>
      <c r="L78" s="4">
        <v>71</v>
      </c>
      <c r="M78" s="24" t="s">
        <v>739</v>
      </c>
      <c r="N78" t="s">
        <v>65</v>
      </c>
      <c r="O78" s="23" t="s">
        <v>730</v>
      </c>
      <c r="P78" t="s">
        <v>167</v>
      </c>
      <c r="Q78" s="3">
        <v>44474</v>
      </c>
      <c r="R78" s="3">
        <v>44474</v>
      </c>
    </row>
    <row r="79" spans="1:18" x14ac:dyDescent="0.25">
      <c r="A79">
        <v>2021</v>
      </c>
      <c r="B79" s="3">
        <v>44378</v>
      </c>
      <c r="C79" s="3">
        <v>44469</v>
      </c>
      <c r="D79" t="s">
        <v>228</v>
      </c>
      <c r="E79" t="s">
        <v>228</v>
      </c>
      <c r="F79" t="s">
        <v>344</v>
      </c>
      <c r="G79" t="s">
        <v>345</v>
      </c>
      <c r="H79" t="s">
        <v>95</v>
      </c>
      <c r="I79" t="s">
        <v>208</v>
      </c>
      <c r="J79" t="s">
        <v>55</v>
      </c>
      <c r="K79" t="s">
        <v>738</v>
      </c>
      <c r="L79" s="4">
        <v>72</v>
      </c>
      <c r="M79" s="24" t="s">
        <v>739</v>
      </c>
      <c r="N79" t="s">
        <v>65</v>
      </c>
      <c r="O79" s="23" t="s">
        <v>730</v>
      </c>
      <c r="P79" t="s">
        <v>167</v>
      </c>
      <c r="Q79" s="3">
        <v>44474</v>
      </c>
      <c r="R79" s="3">
        <v>44474</v>
      </c>
    </row>
    <row r="80" spans="1:18" x14ac:dyDescent="0.25">
      <c r="A80">
        <v>2021</v>
      </c>
      <c r="B80" s="3">
        <v>44378</v>
      </c>
      <c r="C80" s="3">
        <v>44469</v>
      </c>
      <c r="D80" t="s">
        <v>319</v>
      </c>
      <c r="E80" t="s">
        <v>319</v>
      </c>
      <c r="F80" t="s">
        <v>346</v>
      </c>
      <c r="G80" t="s">
        <v>192</v>
      </c>
      <c r="H80" t="s">
        <v>190</v>
      </c>
      <c r="I80" t="s">
        <v>321</v>
      </c>
      <c r="J80" t="s">
        <v>55</v>
      </c>
      <c r="K80" t="s">
        <v>738</v>
      </c>
      <c r="L80" s="4">
        <v>73</v>
      </c>
      <c r="M80" s="24" t="s">
        <v>739</v>
      </c>
      <c r="N80" t="s">
        <v>65</v>
      </c>
      <c r="O80" s="23" t="s">
        <v>730</v>
      </c>
      <c r="P80" t="s">
        <v>167</v>
      </c>
      <c r="Q80" s="3">
        <v>44474</v>
      </c>
      <c r="R80" s="3">
        <v>44474</v>
      </c>
    </row>
    <row r="81" spans="1:18" x14ac:dyDescent="0.25">
      <c r="A81">
        <v>2021</v>
      </c>
      <c r="B81" s="3">
        <v>44378</v>
      </c>
      <c r="C81" s="3">
        <v>44469</v>
      </c>
      <c r="D81" t="s">
        <v>269</v>
      </c>
      <c r="E81" t="s">
        <v>269</v>
      </c>
      <c r="F81" t="s">
        <v>156</v>
      </c>
      <c r="G81" t="s">
        <v>81</v>
      </c>
      <c r="H81" t="s">
        <v>92</v>
      </c>
      <c r="I81" t="s">
        <v>303</v>
      </c>
      <c r="J81" t="s">
        <v>55</v>
      </c>
      <c r="K81" t="s">
        <v>738</v>
      </c>
      <c r="L81" s="4">
        <v>74</v>
      </c>
      <c r="M81" s="24" t="s">
        <v>739</v>
      </c>
      <c r="N81" t="s">
        <v>65</v>
      </c>
      <c r="O81" s="23" t="s">
        <v>730</v>
      </c>
      <c r="P81" t="s">
        <v>167</v>
      </c>
      <c r="Q81" s="3">
        <v>44474</v>
      </c>
      <c r="R81" s="3">
        <v>44474</v>
      </c>
    </row>
    <row r="82" spans="1:18" x14ac:dyDescent="0.25">
      <c r="A82">
        <v>2021</v>
      </c>
      <c r="B82" s="3">
        <v>44378</v>
      </c>
      <c r="C82" s="3">
        <v>44469</v>
      </c>
      <c r="D82" t="s">
        <v>276</v>
      </c>
      <c r="E82" t="s">
        <v>276</v>
      </c>
      <c r="F82" t="s">
        <v>122</v>
      </c>
      <c r="G82" t="s">
        <v>347</v>
      </c>
      <c r="H82" t="s">
        <v>205</v>
      </c>
      <c r="I82" t="s">
        <v>303</v>
      </c>
      <c r="J82" t="s">
        <v>55</v>
      </c>
      <c r="K82" t="s">
        <v>738</v>
      </c>
      <c r="L82" s="4">
        <v>75</v>
      </c>
      <c r="M82" s="24" t="s">
        <v>739</v>
      </c>
      <c r="N82" t="s">
        <v>65</v>
      </c>
      <c r="O82" s="23" t="s">
        <v>730</v>
      </c>
      <c r="P82" t="s">
        <v>167</v>
      </c>
      <c r="Q82" s="3">
        <v>44474</v>
      </c>
      <c r="R82" s="3">
        <v>44474</v>
      </c>
    </row>
    <row r="83" spans="1:18" x14ac:dyDescent="0.25">
      <c r="A83">
        <v>2021</v>
      </c>
      <c r="B83" s="3">
        <v>44378</v>
      </c>
      <c r="C83" s="3">
        <v>44469</v>
      </c>
      <c r="D83" t="s">
        <v>348</v>
      </c>
      <c r="E83" t="s">
        <v>348</v>
      </c>
      <c r="F83" t="s">
        <v>349</v>
      </c>
      <c r="G83" t="s">
        <v>289</v>
      </c>
      <c r="H83" t="s">
        <v>83</v>
      </c>
      <c r="I83" t="s">
        <v>188</v>
      </c>
      <c r="J83" t="s">
        <v>55</v>
      </c>
      <c r="K83" t="s">
        <v>738</v>
      </c>
      <c r="L83" s="4">
        <v>76</v>
      </c>
      <c r="M83" s="24" t="s">
        <v>739</v>
      </c>
      <c r="N83" t="s">
        <v>65</v>
      </c>
      <c r="O83" s="23" t="s">
        <v>730</v>
      </c>
      <c r="P83" t="s">
        <v>167</v>
      </c>
      <c r="Q83" s="3">
        <v>44474</v>
      </c>
      <c r="R83" s="3">
        <v>44474</v>
      </c>
    </row>
    <row r="84" spans="1:18" x14ac:dyDescent="0.25">
      <c r="A84">
        <v>2021</v>
      </c>
      <c r="B84" s="3">
        <v>44378</v>
      </c>
      <c r="C84" s="3">
        <v>44469</v>
      </c>
      <c r="D84" t="s">
        <v>217</v>
      </c>
      <c r="E84" t="s">
        <v>217</v>
      </c>
      <c r="F84" t="s">
        <v>350</v>
      </c>
      <c r="G84" t="s">
        <v>281</v>
      </c>
      <c r="H84" t="s">
        <v>113</v>
      </c>
      <c r="I84" t="s">
        <v>208</v>
      </c>
      <c r="J84" t="s">
        <v>56</v>
      </c>
      <c r="K84" t="s">
        <v>599</v>
      </c>
      <c r="L84" s="4">
        <v>77</v>
      </c>
      <c r="M84" s="24" t="s">
        <v>762</v>
      </c>
      <c r="N84" t="s">
        <v>65</v>
      </c>
      <c r="O84" s="23" t="s">
        <v>730</v>
      </c>
      <c r="P84" t="s">
        <v>167</v>
      </c>
      <c r="Q84" s="3">
        <v>44474</v>
      </c>
      <c r="R84" s="3">
        <v>44474</v>
      </c>
    </row>
    <row r="85" spans="1:18" x14ac:dyDescent="0.25">
      <c r="A85">
        <v>2021</v>
      </c>
      <c r="B85" s="3">
        <v>44378</v>
      </c>
      <c r="C85" s="3">
        <v>44469</v>
      </c>
      <c r="D85" t="s">
        <v>351</v>
      </c>
      <c r="E85" t="s">
        <v>351</v>
      </c>
      <c r="F85" t="s">
        <v>352</v>
      </c>
      <c r="G85" t="s">
        <v>178</v>
      </c>
      <c r="H85" t="s">
        <v>123</v>
      </c>
      <c r="I85" t="s">
        <v>241</v>
      </c>
      <c r="J85" t="s">
        <v>55</v>
      </c>
      <c r="K85" t="s">
        <v>738</v>
      </c>
      <c r="L85" s="4">
        <v>78</v>
      </c>
      <c r="M85" s="24" t="s">
        <v>739</v>
      </c>
      <c r="N85" t="s">
        <v>65</v>
      </c>
      <c r="O85" s="23" t="s">
        <v>730</v>
      </c>
      <c r="P85" t="s">
        <v>167</v>
      </c>
      <c r="Q85" s="3">
        <v>44474</v>
      </c>
      <c r="R85" s="3">
        <v>44474</v>
      </c>
    </row>
    <row r="86" spans="1:18" x14ac:dyDescent="0.25">
      <c r="A86">
        <v>2021</v>
      </c>
      <c r="B86" s="3">
        <v>44378</v>
      </c>
      <c r="C86" s="3">
        <v>44469</v>
      </c>
      <c r="D86" t="s">
        <v>276</v>
      </c>
      <c r="E86" t="s">
        <v>276</v>
      </c>
      <c r="F86" t="s">
        <v>353</v>
      </c>
      <c r="G86" t="s">
        <v>354</v>
      </c>
      <c r="H86" t="s">
        <v>110</v>
      </c>
      <c r="I86" t="s">
        <v>303</v>
      </c>
      <c r="J86" t="s">
        <v>56</v>
      </c>
      <c r="K86" t="s">
        <v>599</v>
      </c>
      <c r="L86" s="4">
        <v>79</v>
      </c>
      <c r="M86" s="24" t="s">
        <v>728</v>
      </c>
      <c r="N86" t="s">
        <v>65</v>
      </c>
      <c r="O86" s="23" t="s">
        <v>730</v>
      </c>
      <c r="P86" t="s">
        <v>167</v>
      </c>
      <c r="Q86" s="3">
        <v>44474</v>
      </c>
      <c r="R86" s="3">
        <v>44474</v>
      </c>
    </row>
    <row r="87" spans="1:18" x14ac:dyDescent="0.25">
      <c r="A87">
        <v>2021</v>
      </c>
      <c r="B87" s="3">
        <v>44378</v>
      </c>
      <c r="C87" s="3">
        <v>44469</v>
      </c>
      <c r="D87" t="s">
        <v>355</v>
      </c>
      <c r="E87" t="s">
        <v>355</v>
      </c>
      <c r="F87" t="s">
        <v>356</v>
      </c>
      <c r="G87" t="s">
        <v>278</v>
      </c>
      <c r="H87" t="s">
        <v>248</v>
      </c>
      <c r="I87" t="s">
        <v>357</v>
      </c>
      <c r="J87" t="s">
        <v>55</v>
      </c>
      <c r="K87" t="s">
        <v>738</v>
      </c>
      <c r="L87" s="4">
        <v>80</v>
      </c>
      <c r="M87" s="24" t="s">
        <v>739</v>
      </c>
      <c r="N87" t="s">
        <v>65</v>
      </c>
      <c r="O87" s="23" t="s">
        <v>730</v>
      </c>
      <c r="P87" t="s">
        <v>167</v>
      </c>
      <c r="Q87" s="3">
        <v>44474</v>
      </c>
      <c r="R87" s="3">
        <v>44474</v>
      </c>
    </row>
    <row r="88" spans="1:18" x14ac:dyDescent="0.25">
      <c r="A88">
        <v>2021</v>
      </c>
      <c r="B88" s="3">
        <v>44378</v>
      </c>
      <c r="C88" s="3">
        <v>44469</v>
      </c>
      <c r="D88" t="s">
        <v>358</v>
      </c>
      <c r="E88" t="s">
        <v>358</v>
      </c>
      <c r="F88" t="s">
        <v>359</v>
      </c>
      <c r="G88" t="s">
        <v>170</v>
      </c>
      <c r="H88" t="s">
        <v>130</v>
      </c>
      <c r="I88" t="s">
        <v>203</v>
      </c>
      <c r="J88" t="s">
        <v>56</v>
      </c>
      <c r="K88" t="s">
        <v>599</v>
      </c>
      <c r="L88" s="4">
        <v>81</v>
      </c>
      <c r="M88" s="22" t="s">
        <v>763</v>
      </c>
      <c r="N88" t="s">
        <v>65</v>
      </c>
      <c r="O88" s="23" t="s">
        <v>730</v>
      </c>
      <c r="P88" t="s">
        <v>167</v>
      </c>
      <c r="Q88" s="3">
        <v>44474</v>
      </c>
      <c r="R88" s="3">
        <v>44474</v>
      </c>
    </row>
    <row r="89" spans="1:18" x14ac:dyDescent="0.25">
      <c r="A89">
        <v>2021</v>
      </c>
      <c r="B89" s="3">
        <v>44378</v>
      </c>
      <c r="C89" s="3">
        <v>44469</v>
      </c>
      <c r="D89" t="s">
        <v>360</v>
      </c>
      <c r="E89" t="s">
        <v>360</v>
      </c>
      <c r="F89" t="s">
        <v>361</v>
      </c>
      <c r="G89" t="s">
        <v>362</v>
      </c>
      <c r="H89" t="s">
        <v>132</v>
      </c>
      <c r="I89" t="s">
        <v>241</v>
      </c>
      <c r="J89" t="s">
        <v>55</v>
      </c>
      <c r="K89" t="s">
        <v>738</v>
      </c>
      <c r="L89" s="4">
        <v>82</v>
      </c>
      <c r="M89" s="24" t="s">
        <v>739</v>
      </c>
      <c r="N89" t="s">
        <v>65</v>
      </c>
      <c r="O89" s="23" t="s">
        <v>730</v>
      </c>
      <c r="P89" t="s">
        <v>167</v>
      </c>
      <c r="Q89" s="3">
        <v>44474</v>
      </c>
      <c r="R89" s="3">
        <v>44474</v>
      </c>
    </row>
    <row r="90" spans="1:18" x14ac:dyDescent="0.25">
      <c r="A90">
        <v>2021</v>
      </c>
      <c r="B90" s="3">
        <v>44378</v>
      </c>
      <c r="C90" s="3">
        <v>44469</v>
      </c>
      <c r="D90" t="s">
        <v>269</v>
      </c>
      <c r="E90" t="s">
        <v>269</v>
      </c>
      <c r="F90" t="s">
        <v>122</v>
      </c>
      <c r="G90" t="s">
        <v>308</v>
      </c>
      <c r="H90" t="s">
        <v>79</v>
      </c>
      <c r="I90" t="s">
        <v>303</v>
      </c>
      <c r="J90" t="s">
        <v>55</v>
      </c>
      <c r="K90" t="s">
        <v>738</v>
      </c>
      <c r="L90" s="4">
        <v>83</v>
      </c>
      <c r="M90" s="24" t="s">
        <v>739</v>
      </c>
      <c r="N90" t="s">
        <v>65</v>
      </c>
      <c r="O90" s="23" t="s">
        <v>730</v>
      </c>
      <c r="P90" t="s">
        <v>167</v>
      </c>
      <c r="Q90" s="3">
        <v>44474</v>
      </c>
      <c r="R90" s="3">
        <v>44474</v>
      </c>
    </row>
    <row r="91" spans="1:18" x14ac:dyDescent="0.25">
      <c r="A91">
        <v>2021</v>
      </c>
      <c r="B91" s="3">
        <v>44378</v>
      </c>
      <c r="C91" s="3">
        <v>44469</v>
      </c>
      <c r="D91" t="s">
        <v>363</v>
      </c>
      <c r="E91" t="s">
        <v>363</v>
      </c>
      <c r="F91" t="s">
        <v>364</v>
      </c>
      <c r="G91" t="s">
        <v>190</v>
      </c>
      <c r="H91" t="s">
        <v>365</v>
      </c>
      <c r="I91" t="s">
        <v>268</v>
      </c>
      <c r="J91" t="s">
        <v>55</v>
      </c>
      <c r="K91" t="s">
        <v>599</v>
      </c>
      <c r="L91" s="4">
        <v>84</v>
      </c>
      <c r="M91" s="24" t="s">
        <v>697</v>
      </c>
      <c r="N91" t="s">
        <v>65</v>
      </c>
      <c r="O91" s="23" t="s">
        <v>730</v>
      </c>
      <c r="P91" t="s">
        <v>167</v>
      </c>
      <c r="Q91" s="3">
        <v>44474</v>
      </c>
      <c r="R91" s="3">
        <v>44474</v>
      </c>
    </row>
    <row r="92" spans="1:18" x14ac:dyDescent="0.25">
      <c r="A92">
        <v>2021</v>
      </c>
      <c r="B92" s="3">
        <v>44378</v>
      </c>
      <c r="C92" s="3">
        <v>44469</v>
      </c>
      <c r="D92" t="s">
        <v>366</v>
      </c>
      <c r="E92" t="s">
        <v>366</v>
      </c>
      <c r="F92" t="s">
        <v>367</v>
      </c>
      <c r="G92" t="s">
        <v>368</v>
      </c>
      <c r="H92" t="s">
        <v>369</v>
      </c>
      <c r="I92" t="s">
        <v>158</v>
      </c>
      <c r="J92" t="s">
        <v>59</v>
      </c>
      <c r="K92" t="s">
        <v>746</v>
      </c>
      <c r="L92" s="4">
        <v>85</v>
      </c>
      <c r="M92" s="24" t="s">
        <v>764</v>
      </c>
      <c r="N92" t="s">
        <v>65</v>
      </c>
      <c r="O92" s="23" t="s">
        <v>730</v>
      </c>
      <c r="P92" t="s">
        <v>167</v>
      </c>
      <c r="Q92" s="3">
        <v>44474</v>
      </c>
      <c r="R92" s="3">
        <v>44474</v>
      </c>
    </row>
    <row r="93" spans="1:18" x14ac:dyDescent="0.25">
      <c r="A93">
        <v>2021</v>
      </c>
      <c r="B93" s="3">
        <v>44378</v>
      </c>
      <c r="C93" s="3">
        <v>44469</v>
      </c>
      <c r="D93" t="s">
        <v>370</v>
      </c>
      <c r="E93" t="s">
        <v>370</v>
      </c>
      <c r="F93" t="s">
        <v>371</v>
      </c>
      <c r="G93" t="s">
        <v>372</v>
      </c>
      <c r="H93" t="s">
        <v>373</v>
      </c>
      <c r="I93" t="s">
        <v>303</v>
      </c>
      <c r="J93" t="s">
        <v>55</v>
      </c>
      <c r="K93" t="s">
        <v>738</v>
      </c>
      <c r="L93" s="4">
        <v>86</v>
      </c>
      <c r="M93" s="22" t="s">
        <v>739</v>
      </c>
      <c r="N93" t="s">
        <v>65</v>
      </c>
      <c r="O93" s="23" t="s">
        <v>730</v>
      </c>
      <c r="P93" t="s">
        <v>167</v>
      </c>
      <c r="Q93" s="3">
        <v>44474</v>
      </c>
      <c r="R93" s="3">
        <v>44474</v>
      </c>
    </row>
    <row r="94" spans="1:18" x14ac:dyDescent="0.25">
      <c r="A94">
        <v>2021</v>
      </c>
      <c r="B94" s="3">
        <v>44378</v>
      </c>
      <c r="C94" s="3">
        <v>44469</v>
      </c>
      <c r="D94" t="s">
        <v>200</v>
      </c>
      <c r="E94" t="s">
        <v>200</v>
      </c>
      <c r="F94" t="s">
        <v>374</v>
      </c>
      <c r="G94" t="s">
        <v>113</v>
      </c>
      <c r="H94" t="s">
        <v>190</v>
      </c>
      <c r="I94" t="s">
        <v>203</v>
      </c>
      <c r="J94" t="s">
        <v>55</v>
      </c>
      <c r="K94" t="s">
        <v>738</v>
      </c>
      <c r="L94" s="4">
        <v>87</v>
      </c>
      <c r="M94" s="24" t="s">
        <v>739</v>
      </c>
      <c r="N94" t="s">
        <v>65</v>
      </c>
      <c r="O94" s="23" t="s">
        <v>730</v>
      </c>
      <c r="P94" t="s">
        <v>167</v>
      </c>
      <c r="Q94" s="3">
        <v>44474</v>
      </c>
      <c r="R94" s="3">
        <v>44474</v>
      </c>
    </row>
    <row r="95" spans="1:18" x14ac:dyDescent="0.25">
      <c r="A95">
        <v>2021</v>
      </c>
      <c r="B95" s="3">
        <v>44378</v>
      </c>
      <c r="C95" s="3">
        <v>44469</v>
      </c>
      <c r="D95" t="s">
        <v>200</v>
      </c>
      <c r="E95" t="s">
        <v>200</v>
      </c>
      <c r="F95" t="s">
        <v>277</v>
      </c>
      <c r="G95" t="s">
        <v>375</v>
      </c>
      <c r="H95" t="s">
        <v>194</v>
      </c>
      <c r="I95" t="s">
        <v>203</v>
      </c>
      <c r="J95" t="s">
        <v>55</v>
      </c>
      <c r="K95" t="s">
        <v>738</v>
      </c>
      <c r="L95" s="4">
        <v>88</v>
      </c>
      <c r="M95" s="24" t="s">
        <v>739</v>
      </c>
      <c r="N95" t="s">
        <v>65</v>
      </c>
      <c r="O95" s="23" t="s">
        <v>730</v>
      </c>
      <c r="P95" t="s">
        <v>167</v>
      </c>
      <c r="Q95" s="3">
        <v>44474</v>
      </c>
      <c r="R95" s="3">
        <v>44474</v>
      </c>
    </row>
    <row r="96" spans="1:18" x14ac:dyDescent="0.25">
      <c r="A96">
        <v>2021</v>
      </c>
      <c r="B96" s="3">
        <v>44378</v>
      </c>
      <c r="C96" s="3">
        <v>44469</v>
      </c>
      <c r="D96" t="s">
        <v>376</v>
      </c>
      <c r="E96" t="s">
        <v>376</v>
      </c>
      <c r="F96" t="s">
        <v>377</v>
      </c>
      <c r="G96" t="s">
        <v>187</v>
      </c>
      <c r="H96" t="s">
        <v>259</v>
      </c>
      <c r="I96" t="s">
        <v>241</v>
      </c>
      <c r="J96" t="s">
        <v>55</v>
      </c>
      <c r="K96" t="s">
        <v>738</v>
      </c>
      <c r="L96" s="4">
        <v>89</v>
      </c>
      <c r="M96" s="24" t="s">
        <v>739</v>
      </c>
      <c r="N96" t="s">
        <v>65</v>
      </c>
      <c r="O96" s="23" t="s">
        <v>730</v>
      </c>
      <c r="P96" t="s">
        <v>167</v>
      </c>
      <c r="Q96" s="3">
        <v>44474</v>
      </c>
      <c r="R96" s="3">
        <v>44474</v>
      </c>
    </row>
    <row r="97" spans="1:18" x14ac:dyDescent="0.25">
      <c r="A97">
        <v>2021</v>
      </c>
      <c r="B97" s="3">
        <v>44378</v>
      </c>
      <c r="C97" s="3">
        <v>44469</v>
      </c>
      <c r="D97" t="s">
        <v>276</v>
      </c>
      <c r="E97" t="s">
        <v>276</v>
      </c>
      <c r="F97" t="s">
        <v>122</v>
      </c>
      <c r="G97" t="s">
        <v>79</v>
      </c>
      <c r="H97" t="s">
        <v>146</v>
      </c>
      <c r="I97" t="s">
        <v>303</v>
      </c>
      <c r="J97" t="s">
        <v>56</v>
      </c>
      <c r="K97" t="s">
        <v>599</v>
      </c>
      <c r="L97" s="4">
        <v>90</v>
      </c>
      <c r="M97" s="24" t="s">
        <v>717</v>
      </c>
      <c r="N97" t="s">
        <v>65</v>
      </c>
      <c r="O97" s="23" t="s">
        <v>730</v>
      </c>
      <c r="P97" t="s">
        <v>167</v>
      </c>
      <c r="Q97" s="3">
        <v>44474</v>
      </c>
      <c r="R97" s="3">
        <v>44474</v>
      </c>
    </row>
    <row r="98" spans="1:18" x14ac:dyDescent="0.25">
      <c r="A98">
        <v>2021</v>
      </c>
      <c r="B98" s="3">
        <v>44378</v>
      </c>
      <c r="C98" s="3">
        <v>44469</v>
      </c>
      <c r="D98" t="s">
        <v>269</v>
      </c>
      <c r="E98" t="s">
        <v>269</v>
      </c>
      <c r="F98" t="s">
        <v>126</v>
      </c>
      <c r="G98" t="s">
        <v>378</v>
      </c>
      <c r="H98" t="s">
        <v>379</v>
      </c>
      <c r="I98" t="s">
        <v>193</v>
      </c>
      <c r="J98" t="s">
        <v>55</v>
      </c>
      <c r="K98" t="s">
        <v>738</v>
      </c>
      <c r="L98" s="4">
        <v>91</v>
      </c>
      <c r="M98" s="24" t="s">
        <v>739</v>
      </c>
      <c r="N98" t="s">
        <v>65</v>
      </c>
      <c r="O98" s="23" t="s">
        <v>730</v>
      </c>
      <c r="P98" t="s">
        <v>167</v>
      </c>
      <c r="Q98" s="3">
        <v>44474</v>
      </c>
      <c r="R98" s="3">
        <v>44474</v>
      </c>
    </row>
    <row r="99" spans="1:18" x14ac:dyDescent="0.25">
      <c r="A99">
        <v>2021</v>
      </c>
      <c r="B99" s="3">
        <v>44378</v>
      </c>
      <c r="C99" s="3">
        <v>44469</v>
      </c>
      <c r="D99" t="s">
        <v>176</v>
      </c>
      <c r="E99" t="s">
        <v>176</v>
      </c>
      <c r="F99" t="s">
        <v>262</v>
      </c>
      <c r="G99" t="s">
        <v>110</v>
      </c>
      <c r="H99" t="s">
        <v>308</v>
      </c>
      <c r="I99" t="s">
        <v>179</v>
      </c>
      <c r="J99" t="s">
        <v>55</v>
      </c>
      <c r="K99" t="s">
        <v>738</v>
      </c>
      <c r="L99" s="4">
        <v>92</v>
      </c>
      <c r="M99" s="22" t="s">
        <v>739</v>
      </c>
      <c r="N99" t="s">
        <v>65</v>
      </c>
      <c r="O99" s="23" t="s">
        <v>730</v>
      </c>
      <c r="P99" t="s">
        <v>167</v>
      </c>
      <c r="Q99" s="3">
        <v>44474</v>
      </c>
      <c r="R99" s="3">
        <v>44474</v>
      </c>
    </row>
    <row r="100" spans="1:18" x14ac:dyDescent="0.25">
      <c r="A100">
        <v>2021</v>
      </c>
      <c r="B100" s="3">
        <v>44378</v>
      </c>
      <c r="C100" s="3">
        <v>44469</v>
      </c>
      <c r="D100" t="s">
        <v>380</v>
      </c>
      <c r="E100" t="s">
        <v>380</v>
      </c>
      <c r="F100" t="s">
        <v>381</v>
      </c>
      <c r="G100" t="s">
        <v>112</v>
      </c>
      <c r="H100" t="s">
        <v>187</v>
      </c>
      <c r="I100" t="s">
        <v>171</v>
      </c>
      <c r="J100" t="s">
        <v>57</v>
      </c>
      <c r="K100" t="s">
        <v>599</v>
      </c>
      <c r="L100" s="4">
        <v>93</v>
      </c>
      <c r="M100" s="24" t="s">
        <v>765</v>
      </c>
      <c r="N100" t="s">
        <v>65</v>
      </c>
      <c r="O100" s="23" t="s">
        <v>730</v>
      </c>
      <c r="P100" t="s">
        <v>167</v>
      </c>
      <c r="Q100" s="3">
        <v>44474</v>
      </c>
      <c r="R100" s="3">
        <v>44474</v>
      </c>
    </row>
    <row r="101" spans="1:18" x14ac:dyDescent="0.25">
      <c r="A101">
        <v>2021</v>
      </c>
      <c r="B101" s="3">
        <v>44378</v>
      </c>
      <c r="C101" s="3">
        <v>44469</v>
      </c>
      <c r="D101" t="s">
        <v>165</v>
      </c>
      <c r="E101" t="s">
        <v>165</v>
      </c>
      <c r="F101" t="s">
        <v>383</v>
      </c>
      <c r="G101" t="s">
        <v>113</v>
      </c>
      <c r="H101" t="s">
        <v>192</v>
      </c>
      <c r="I101" t="s">
        <v>166</v>
      </c>
      <c r="J101" t="s">
        <v>55</v>
      </c>
      <c r="K101" t="s">
        <v>738</v>
      </c>
      <c r="L101" s="4">
        <v>94</v>
      </c>
      <c r="M101" s="24" t="s">
        <v>739</v>
      </c>
      <c r="N101" t="s">
        <v>65</v>
      </c>
      <c r="O101" s="23" t="s">
        <v>730</v>
      </c>
      <c r="P101" t="s">
        <v>167</v>
      </c>
      <c r="Q101" s="3">
        <v>44474</v>
      </c>
      <c r="R101" s="3">
        <v>44474</v>
      </c>
    </row>
    <row r="102" spans="1:18" x14ac:dyDescent="0.25">
      <c r="A102">
        <v>2021</v>
      </c>
      <c r="B102" s="3">
        <v>44378</v>
      </c>
      <c r="C102" s="3">
        <v>44469</v>
      </c>
      <c r="D102" t="s">
        <v>384</v>
      </c>
      <c r="E102" t="s">
        <v>384</v>
      </c>
      <c r="F102" t="s">
        <v>385</v>
      </c>
      <c r="G102" t="s">
        <v>152</v>
      </c>
      <c r="H102" t="s">
        <v>287</v>
      </c>
      <c r="I102" t="s">
        <v>386</v>
      </c>
      <c r="J102" t="s">
        <v>59</v>
      </c>
      <c r="K102" t="s">
        <v>766</v>
      </c>
      <c r="L102" s="4">
        <v>95</v>
      </c>
      <c r="M102" s="24" t="s">
        <v>767</v>
      </c>
      <c r="N102" t="s">
        <v>65</v>
      </c>
      <c r="O102" s="23" t="s">
        <v>730</v>
      </c>
      <c r="P102" t="s">
        <v>167</v>
      </c>
      <c r="Q102" s="3">
        <v>44474</v>
      </c>
      <c r="R102" s="3">
        <v>44474</v>
      </c>
    </row>
    <row r="103" spans="1:18" x14ac:dyDescent="0.25">
      <c r="A103">
        <v>2021</v>
      </c>
      <c r="B103" s="3">
        <v>44378</v>
      </c>
      <c r="C103" s="3">
        <v>44469</v>
      </c>
      <c r="D103" t="s">
        <v>384</v>
      </c>
      <c r="E103" t="s">
        <v>384</v>
      </c>
      <c r="F103" t="s">
        <v>387</v>
      </c>
      <c r="G103" t="s">
        <v>388</v>
      </c>
      <c r="H103" t="s">
        <v>388</v>
      </c>
      <c r="I103" t="s">
        <v>386</v>
      </c>
      <c r="J103" t="s">
        <v>55</v>
      </c>
      <c r="K103" t="s">
        <v>738</v>
      </c>
      <c r="L103" s="4">
        <v>96</v>
      </c>
      <c r="M103" s="24" t="s">
        <v>739</v>
      </c>
      <c r="N103" t="s">
        <v>65</v>
      </c>
      <c r="O103" s="23" t="s">
        <v>730</v>
      </c>
      <c r="P103" t="s">
        <v>167</v>
      </c>
      <c r="Q103" s="3">
        <v>44474</v>
      </c>
      <c r="R103" s="3">
        <v>44474</v>
      </c>
    </row>
    <row r="104" spans="1:18" x14ac:dyDescent="0.25">
      <c r="A104">
        <v>2021</v>
      </c>
      <c r="B104" s="3">
        <v>44378</v>
      </c>
      <c r="C104" s="3">
        <v>44469</v>
      </c>
      <c r="D104" t="s">
        <v>77</v>
      </c>
      <c r="E104" t="s">
        <v>77</v>
      </c>
      <c r="F104" t="s">
        <v>122</v>
      </c>
      <c r="G104" t="s">
        <v>389</v>
      </c>
      <c r="H104" t="s">
        <v>390</v>
      </c>
      <c r="I104" t="s">
        <v>181</v>
      </c>
      <c r="J104" t="s">
        <v>55</v>
      </c>
      <c r="K104" t="s">
        <v>738</v>
      </c>
      <c r="L104" s="4">
        <v>97</v>
      </c>
      <c r="M104" s="24" t="s">
        <v>739</v>
      </c>
      <c r="N104" t="s">
        <v>65</v>
      </c>
      <c r="O104" s="23" t="s">
        <v>730</v>
      </c>
      <c r="P104" t="s">
        <v>167</v>
      </c>
      <c r="Q104" s="3">
        <v>44474</v>
      </c>
      <c r="R104" s="3">
        <v>44474</v>
      </c>
    </row>
    <row r="105" spans="1:18" x14ac:dyDescent="0.25">
      <c r="A105">
        <v>2021</v>
      </c>
      <c r="B105" s="3">
        <v>44378</v>
      </c>
      <c r="C105" s="3">
        <v>44469</v>
      </c>
      <c r="D105" t="s">
        <v>391</v>
      </c>
      <c r="E105" t="s">
        <v>391</v>
      </c>
      <c r="F105" t="s">
        <v>392</v>
      </c>
      <c r="G105" t="s">
        <v>110</v>
      </c>
      <c r="H105" t="s">
        <v>284</v>
      </c>
      <c r="I105" t="s">
        <v>208</v>
      </c>
      <c r="J105" t="s">
        <v>59</v>
      </c>
      <c r="K105" t="s">
        <v>768</v>
      </c>
      <c r="L105" s="4">
        <v>98</v>
      </c>
      <c r="M105" s="24" t="s">
        <v>769</v>
      </c>
      <c r="N105" t="s">
        <v>65</v>
      </c>
      <c r="O105" s="23" t="s">
        <v>730</v>
      </c>
      <c r="P105" t="s">
        <v>167</v>
      </c>
      <c r="Q105" s="3">
        <v>44474</v>
      </c>
      <c r="R105" s="3">
        <v>44474</v>
      </c>
    </row>
    <row r="106" spans="1:18" x14ac:dyDescent="0.25">
      <c r="A106">
        <v>2021</v>
      </c>
      <c r="B106" s="3">
        <v>44378</v>
      </c>
      <c r="C106" s="3">
        <v>44469</v>
      </c>
      <c r="D106" t="s">
        <v>351</v>
      </c>
      <c r="E106" t="s">
        <v>351</v>
      </c>
      <c r="F106" t="s">
        <v>393</v>
      </c>
      <c r="G106" t="s">
        <v>394</v>
      </c>
      <c r="H106" t="s">
        <v>119</v>
      </c>
      <c r="I106" t="s">
        <v>193</v>
      </c>
      <c r="J106" t="s">
        <v>59</v>
      </c>
      <c r="K106" t="s">
        <v>770</v>
      </c>
      <c r="L106" s="4">
        <v>99</v>
      </c>
      <c r="M106" s="24" t="s">
        <v>771</v>
      </c>
      <c r="N106" t="s">
        <v>65</v>
      </c>
      <c r="O106" s="23" t="s">
        <v>730</v>
      </c>
      <c r="P106" t="s">
        <v>167</v>
      </c>
      <c r="Q106" s="3">
        <v>44474</v>
      </c>
      <c r="R106" s="3">
        <v>44474</v>
      </c>
    </row>
    <row r="107" spans="1:18" x14ac:dyDescent="0.25">
      <c r="A107">
        <v>2021</v>
      </c>
      <c r="B107" s="3">
        <v>44378</v>
      </c>
      <c r="C107" s="3">
        <v>44469</v>
      </c>
      <c r="D107" t="s">
        <v>269</v>
      </c>
      <c r="E107" t="s">
        <v>269</v>
      </c>
      <c r="F107" t="s">
        <v>332</v>
      </c>
      <c r="G107" t="s">
        <v>182</v>
      </c>
      <c r="H107" t="s">
        <v>170</v>
      </c>
      <c r="I107" t="s">
        <v>193</v>
      </c>
      <c r="J107" t="s">
        <v>55</v>
      </c>
      <c r="K107" t="s">
        <v>599</v>
      </c>
      <c r="L107" s="4">
        <v>100</v>
      </c>
      <c r="M107" s="24" t="s">
        <v>772</v>
      </c>
      <c r="N107" t="s">
        <v>65</v>
      </c>
      <c r="O107" s="23" t="s">
        <v>730</v>
      </c>
      <c r="P107" t="s">
        <v>167</v>
      </c>
      <c r="Q107" s="3">
        <v>44474</v>
      </c>
      <c r="R107" s="3">
        <v>44474</v>
      </c>
    </row>
    <row r="108" spans="1:18" x14ac:dyDescent="0.25">
      <c r="A108">
        <v>2021</v>
      </c>
      <c r="B108" s="3">
        <v>44378</v>
      </c>
      <c r="C108" s="3">
        <v>44469</v>
      </c>
      <c r="D108" t="s">
        <v>269</v>
      </c>
      <c r="E108" t="s">
        <v>269</v>
      </c>
      <c r="F108" t="s">
        <v>395</v>
      </c>
      <c r="G108" t="s">
        <v>187</v>
      </c>
      <c r="H108" t="s">
        <v>275</v>
      </c>
      <c r="I108" t="s">
        <v>193</v>
      </c>
      <c r="J108" t="s">
        <v>55</v>
      </c>
      <c r="K108" t="s">
        <v>599</v>
      </c>
      <c r="L108" s="4">
        <v>101</v>
      </c>
      <c r="M108" s="24" t="s">
        <v>773</v>
      </c>
      <c r="N108" t="s">
        <v>65</v>
      </c>
      <c r="O108" s="23" t="s">
        <v>730</v>
      </c>
      <c r="P108" t="s">
        <v>167</v>
      </c>
      <c r="Q108" s="3">
        <v>44474</v>
      </c>
      <c r="R108" s="3">
        <v>44474</v>
      </c>
    </row>
    <row r="109" spans="1:18" x14ac:dyDescent="0.25">
      <c r="A109">
        <v>2021</v>
      </c>
      <c r="B109" s="3">
        <v>44378</v>
      </c>
      <c r="C109" s="3">
        <v>44469</v>
      </c>
      <c r="D109" t="s">
        <v>269</v>
      </c>
      <c r="E109" t="s">
        <v>269</v>
      </c>
      <c r="F109" t="s">
        <v>398</v>
      </c>
      <c r="G109" t="s">
        <v>328</v>
      </c>
      <c r="H109" t="s">
        <v>260</v>
      </c>
      <c r="I109" t="s">
        <v>303</v>
      </c>
      <c r="J109" t="s">
        <v>55</v>
      </c>
      <c r="K109" t="s">
        <v>738</v>
      </c>
      <c r="L109" s="4">
        <v>102</v>
      </c>
      <c r="M109" s="24" t="s">
        <v>739</v>
      </c>
      <c r="N109" t="s">
        <v>65</v>
      </c>
      <c r="O109" s="23" t="s">
        <v>730</v>
      </c>
      <c r="P109" t="s">
        <v>167</v>
      </c>
      <c r="Q109" s="3">
        <v>44474</v>
      </c>
      <c r="R109" s="3">
        <v>44474</v>
      </c>
    </row>
    <row r="110" spans="1:18" x14ac:dyDescent="0.25">
      <c r="A110">
        <v>2021</v>
      </c>
      <c r="B110" s="3">
        <v>44378</v>
      </c>
      <c r="C110" s="3">
        <v>44469</v>
      </c>
      <c r="D110" t="s">
        <v>363</v>
      </c>
      <c r="E110" t="s">
        <v>363</v>
      </c>
      <c r="F110" t="s">
        <v>564</v>
      </c>
      <c r="G110" t="s">
        <v>297</v>
      </c>
      <c r="H110" t="s">
        <v>774</v>
      </c>
      <c r="I110" t="s">
        <v>268</v>
      </c>
      <c r="J110" t="s">
        <v>55</v>
      </c>
      <c r="K110" t="s">
        <v>738</v>
      </c>
      <c r="L110" s="4">
        <v>103</v>
      </c>
      <c r="M110" s="24" t="s">
        <v>739</v>
      </c>
      <c r="N110" t="s">
        <v>65</v>
      </c>
      <c r="O110" s="23" t="s">
        <v>730</v>
      </c>
      <c r="P110" t="s">
        <v>167</v>
      </c>
      <c r="Q110" s="3">
        <v>44474</v>
      </c>
      <c r="R110" s="3">
        <v>44474</v>
      </c>
    </row>
    <row r="111" spans="1:18" x14ac:dyDescent="0.25">
      <c r="A111">
        <v>2021</v>
      </c>
      <c r="B111" s="3">
        <v>44378</v>
      </c>
      <c r="C111" s="3">
        <v>44469</v>
      </c>
      <c r="D111" t="s">
        <v>401</v>
      </c>
      <c r="E111" t="s">
        <v>401</v>
      </c>
      <c r="F111" t="s">
        <v>101</v>
      </c>
      <c r="G111" t="s">
        <v>102</v>
      </c>
      <c r="H111" t="s">
        <v>192</v>
      </c>
      <c r="I111" t="s">
        <v>241</v>
      </c>
      <c r="J111" t="s">
        <v>55</v>
      </c>
      <c r="K111" t="s">
        <v>738</v>
      </c>
      <c r="L111" s="4">
        <v>104</v>
      </c>
      <c r="M111" s="24" t="s">
        <v>739</v>
      </c>
      <c r="N111" t="s">
        <v>65</v>
      </c>
      <c r="O111" s="23" t="s">
        <v>730</v>
      </c>
      <c r="P111" t="s">
        <v>167</v>
      </c>
      <c r="Q111" s="3">
        <v>44474</v>
      </c>
      <c r="R111" s="3">
        <v>44474</v>
      </c>
    </row>
    <row r="112" spans="1:18" x14ac:dyDescent="0.25">
      <c r="A112">
        <v>2021</v>
      </c>
      <c r="B112" s="3">
        <v>44378</v>
      </c>
      <c r="C112" s="3">
        <v>44469</v>
      </c>
      <c r="D112" t="s">
        <v>402</v>
      </c>
      <c r="E112" t="s">
        <v>402</v>
      </c>
      <c r="F112" t="s">
        <v>403</v>
      </c>
      <c r="G112" t="s">
        <v>287</v>
      </c>
      <c r="H112" t="s">
        <v>178</v>
      </c>
      <c r="I112" t="s">
        <v>232</v>
      </c>
      <c r="J112" t="s">
        <v>56</v>
      </c>
      <c r="K112" t="s">
        <v>599</v>
      </c>
      <c r="L112" s="4">
        <v>105</v>
      </c>
      <c r="M112" s="24" t="s">
        <v>775</v>
      </c>
      <c r="N112" t="s">
        <v>65</v>
      </c>
      <c r="O112" s="23" t="s">
        <v>730</v>
      </c>
      <c r="P112" t="s">
        <v>167</v>
      </c>
      <c r="Q112" s="3">
        <v>44474</v>
      </c>
      <c r="R112" s="3">
        <v>44474</v>
      </c>
    </row>
    <row r="113" spans="1:18" x14ac:dyDescent="0.25">
      <c r="A113">
        <v>2021</v>
      </c>
      <c r="B113" s="3">
        <v>44378</v>
      </c>
      <c r="C113" s="3">
        <v>44469</v>
      </c>
      <c r="D113" t="s">
        <v>336</v>
      </c>
      <c r="E113" t="s">
        <v>336</v>
      </c>
      <c r="F113" t="s">
        <v>145</v>
      </c>
      <c r="G113" t="s">
        <v>105</v>
      </c>
      <c r="H113" t="s">
        <v>404</v>
      </c>
      <c r="I113" t="s">
        <v>340</v>
      </c>
      <c r="J113" t="s">
        <v>56</v>
      </c>
      <c r="K113" t="s">
        <v>599</v>
      </c>
      <c r="L113" s="4">
        <v>106</v>
      </c>
      <c r="M113" s="24" t="s">
        <v>776</v>
      </c>
      <c r="N113" t="s">
        <v>65</v>
      </c>
      <c r="O113" s="23" t="s">
        <v>730</v>
      </c>
      <c r="P113" t="s">
        <v>167</v>
      </c>
      <c r="Q113" s="3">
        <v>44474</v>
      </c>
      <c r="R113" s="3">
        <v>44474</v>
      </c>
    </row>
    <row r="114" spans="1:18" x14ac:dyDescent="0.25">
      <c r="A114">
        <v>2021</v>
      </c>
      <c r="B114" s="3">
        <v>44378</v>
      </c>
      <c r="C114" s="3">
        <v>44469</v>
      </c>
      <c r="D114" t="s">
        <v>405</v>
      </c>
      <c r="E114" t="s">
        <v>405</v>
      </c>
      <c r="F114" t="s">
        <v>406</v>
      </c>
      <c r="G114" t="s">
        <v>407</v>
      </c>
      <c r="H114" t="s">
        <v>130</v>
      </c>
      <c r="I114" t="s">
        <v>237</v>
      </c>
      <c r="J114" t="s">
        <v>55</v>
      </c>
      <c r="K114" t="s">
        <v>738</v>
      </c>
      <c r="L114" s="4">
        <v>107</v>
      </c>
      <c r="M114" s="24" t="s">
        <v>739</v>
      </c>
      <c r="N114" t="s">
        <v>65</v>
      </c>
      <c r="O114" s="23" t="s">
        <v>730</v>
      </c>
      <c r="P114" t="s">
        <v>167</v>
      </c>
      <c r="Q114" s="3">
        <v>44474</v>
      </c>
      <c r="R114" s="3">
        <v>44474</v>
      </c>
    </row>
    <row r="115" spans="1:18" x14ac:dyDescent="0.25">
      <c r="A115">
        <v>2021</v>
      </c>
      <c r="B115" s="3">
        <v>44378</v>
      </c>
      <c r="C115" s="3">
        <v>44469</v>
      </c>
      <c r="D115" t="s">
        <v>408</v>
      </c>
      <c r="E115" t="s">
        <v>408</v>
      </c>
      <c r="F115" t="s">
        <v>320</v>
      </c>
      <c r="G115" t="s">
        <v>123</v>
      </c>
      <c r="H115" t="s">
        <v>178</v>
      </c>
      <c r="I115" t="s">
        <v>409</v>
      </c>
      <c r="J115" t="s">
        <v>55</v>
      </c>
      <c r="K115" t="s">
        <v>599</v>
      </c>
      <c r="L115" s="4">
        <v>108</v>
      </c>
      <c r="M115" s="24" t="s">
        <v>777</v>
      </c>
      <c r="N115" t="s">
        <v>65</v>
      </c>
      <c r="O115" s="23" t="s">
        <v>730</v>
      </c>
      <c r="P115" t="s">
        <v>167</v>
      </c>
      <c r="Q115" s="3">
        <v>44474</v>
      </c>
      <c r="R115" s="3">
        <v>44474</v>
      </c>
    </row>
    <row r="116" spans="1:18" x14ac:dyDescent="0.25">
      <c r="A116">
        <v>2021</v>
      </c>
      <c r="B116" s="3">
        <v>44378</v>
      </c>
      <c r="C116" s="3">
        <v>44469</v>
      </c>
      <c r="D116" t="s">
        <v>90</v>
      </c>
      <c r="E116" t="s">
        <v>90</v>
      </c>
      <c r="F116" t="s">
        <v>410</v>
      </c>
      <c r="G116" t="s">
        <v>113</v>
      </c>
      <c r="H116" t="s">
        <v>328</v>
      </c>
      <c r="I116" t="s">
        <v>96</v>
      </c>
      <c r="J116" t="s">
        <v>55</v>
      </c>
      <c r="K116" t="s">
        <v>738</v>
      </c>
      <c r="L116" s="4">
        <v>109</v>
      </c>
      <c r="M116" s="24" t="s">
        <v>739</v>
      </c>
      <c r="N116" t="s">
        <v>65</v>
      </c>
      <c r="O116" s="23" t="s">
        <v>730</v>
      </c>
      <c r="P116" t="s">
        <v>167</v>
      </c>
      <c r="Q116" s="3">
        <v>44474</v>
      </c>
      <c r="R116" s="3">
        <v>44474</v>
      </c>
    </row>
    <row r="117" spans="1:18" x14ac:dyDescent="0.25">
      <c r="A117">
        <v>2021</v>
      </c>
      <c r="B117" s="3">
        <v>44378</v>
      </c>
      <c r="C117" s="3">
        <v>44469</v>
      </c>
      <c r="D117" t="s">
        <v>411</v>
      </c>
      <c r="E117" t="s">
        <v>411</v>
      </c>
      <c r="F117" t="s">
        <v>412</v>
      </c>
      <c r="G117" t="s">
        <v>347</v>
      </c>
      <c r="H117" t="s">
        <v>413</v>
      </c>
      <c r="I117" t="s">
        <v>232</v>
      </c>
      <c r="J117" t="s">
        <v>55</v>
      </c>
      <c r="K117" t="s">
        <v>738</v>
      </c>
      <c r="L117" s="4">
        <v>110</v>
      </c>
      <c r="M117" s="24" t="s">
        <v>739</v>
      </c>
      <c r="N117" t="s">
        <v>65</v>
      </c>
      <c r="O117" s="23" t="s">
        <v>730</v>
      </c>
      <c r="P117" t="s">
        <v>167</v>
      </c>
      <c r="Q117" s="3">
        <v>44474</v>
      </c>
      <c r="R117" s="3">
        <v>44474</v>
      </c>
    </row>
    <row r="118" spans="1:18" x14ac:dyDescent="0.25">
      <c r="A118">
        <v>2021</v>
      </c>
      <c r="B118" s="3">
        <v>44378</v>
      </c>
      <c r="C118" s="3">
        <v>44469</v>
      </c>
      <c r="D118" t="s">
        <v>272</v>
      </c>
      <c r="E118" t="s">
        <v>272</v>
      </c>
      <c r="F118" t="s">
        <v>145</v>
      </c>
      <c r="G118" t="s">
        <v>414</v>
      </c>
      <c r="H118" t="s">
        <v>415</v>
      </c>
      <c r="I118" t="s">
        <v>237</v>
      </c>
      <c r="J118" t="s">
        <v>55</v>
      </c>
      <c r="K118" t="s">
        <v>599</v>
      </c>
      <c r="L118" s="4">
        <v>111</v>
      </c>
      <c r="M118" s="24" t="s">
        <v>739</v>
      </c>
      <c r="N118" t="s">
        <v>65</v>
      </c>
      <c r="O118" s="23" t="s">
        <v>730</v>
      </c>
      <c r="P118" t="s">
        <v>167</v>
      </c>
      <c r="Q118" s="3">
        <v>44474</v>
      </c>
      <c r="R118" s="3">
        <v>44474</v>
      </c>
    </row>
    <row r="119" spans="1:18" x14ac:dyDescent="0.25">
      <c r="A119">
        <v>2021</v>
      </c>
      <c r="B119" s="3">
        <v>44378</v>
      </c>
      <c r="C119" s="3">
        <v>44469</v>
      </c>
      <c r="D119" t="s">
        <v>416</v>
      </c>
      <c r="E119" t="s">
        <v>416</v>
      </c>
      <c r="F119" t="s">
        <v>145</v>
      </c>
      <c r="G119" t="s">
        <v>278</v>
      </c>
      <c r="H119" t="s">
        <v>120</v>
      </c>
      <c r="I119" t="s">
        <v>255</v>
      </c>
      <c r="J119" t="s">
        <v>55</v>
      </c>
      <c r="K119" t="s">
        <v>738</v>
      </c>
      <c r="L119" s="4">
        <v>112</v>
      </c>
      <c r="M119" s="24" t="s">
        <v>739</v>
      </c>
      <c r="N119" t="s">
        <v>65</v>
      </c>
      <c r="O119" s="23" t="s">
        <v>730</v>
      </c>
      <c r="P119" t="s">
        <v>167</v>
      </c>
      <c r="Q119" s="3">
        <v>44474</v>
      </c>
      <c r="R119" s="3">
        <v>44474</v>
      </c>
    </row>
    <row r="120" spans="1:18" x14ac:dyDescent="0.25">
      <c r="A120">
        <v>2021</v>
      </c>
      <c r="B120" s="3">
        <v>44378</v>
      </c>
      <c r="C120" s="3">
        <v>44469</v>
      </c>
      <c r="D120" t="s">
        <v>418</v>
      </c>
      <c r="E120" t="s">
        <v>418</v>
      </c>
      <c r="F120" t="s">
        <v>419</v>
      </c>
      <c r="G120" t="s">
        <v>113</v>
      </c>
      <c r="H120" t="s">
        <v>420</v>
      </c>
      <c r="I120" t="s">
        <v>179</v>
      </c>
      <c r="J120" t="s">
        <v>55</v>
      </c>
      <c r="K120" t="s">
        <v>738</v>
      </c>
      <c r="L120" s="4">
        <v>113</v>
      </c>
      <c r="M120" s="24" t="s">
        <v>739</v>
      </c>
      <c r="N120" t="s">
        <v>65</v>
      </c>
      <c r="O120" s="23" t="s">
        <v>730</v>
      </c>
      <c r="P120" t="s">
        <v>167</v>
      </c>
      <c r="Q120" s="3">
        <v>44474</v>
      </c>
      <c r="R120" s="3">
        <v>44474</v>
      </c>
    </row>
    <row r="121" spans="1:18" x14ac:dyDescent="0.25">
      <c r="A121">
        <v>2021</v>
      </c>
      <c r="B121" s="3">
        <v>44378</v>
      </c>
      <c r="C121" s="3">
        <v>44469</v>
      </c>
      <c r="D121" t="s">
        <v>269</v>
      </c>
      <c r="E121" t="s">
        <v>269</v>
      </c>
      <c r="F121" t="s">
        <v>421</v>
      </c>
      <c r="G121" t="s">
        <v>190</v>
      </c>
      <c r="H121" t="s">
        <v>422</v>
      </c>
      <c r="I121" t="s">
        <v>196</v>
      </c>
      <c r="J121" t="s">
        <v>55</v>
      </c>
      <c r="K121" t="s">
        <v>738</v>
      </c>
      <c r="L121" s="4">
        <v>114</v>
      </c>
      <c r="M121" s="24" t="s">
        <v>739</v>
      </c>
      <c r="N121" t="s">
        <v>65</v>
      </c>
      <c r="O121" s="23" t="s">
        <v>730</v>
      </c>
      <c r="P121" t="s">
        <v>167</v>
      </c>
      <c r="Q121" s="3">
        <v>44474</v>
      </c>
      <c r="R121" s="3">
        <v>44474</v>
      </c>
    </row>
    <row r="122" spans="1:18" x14ac:dyDescent="0.25">
      <c r="A122">
        <v>2021</v>
      </c>
      <c r="B122" s="3">
        <v>44378</v>
      </c>
      <c r="C122" s="3">
        <v>44469</v>
      </c>
      <c r="D122" t="s">
        <v>269</v>
      </c>
      <c r="E122" t="s">
        <v>269</v>
      </c>
      <c r="F122" t="s">
        <v>423</v>
      </c>
      <c r="G122" t="s">
        <v>123</v>
      </c>
      <c r="H122" t="s">
        <v>400</v>
      </c>
      <c r="I122" t="s">
        <v>193</v>
      </c>
      <c r="J122" t="s">
        <v>55</v>
      </c>
      <c r="K122" t="s">
        <v>738</v>
      </c>
      <c r="L122" s="4">
        <v>115</v>
      </c>
      <c r="M122" s="24" t="s">
        <v>739</v>
      </c>
      <c r="N122" t="s">
        <v>65</v>
      </c>
      <c r="O122" s="23" t="s">
        <v>730</v>
      </c>
      <c r="P122" t="s">
        <v>167</v>
      </c>
      <c r="Q122" s="3">
        <v>44474</v>
      </c>
      <c r="R122" s="3">
        <v>44474</v>
      </c>
    </row>
    <row r="123" spans="1:18" x14ac:dyDescent="0.25">
      <c r="A123">
        <v>2021</v>
      </c>
      <c r="B123" s="3">
        <v>44378</v>
      </c>
      <c r="C123" s="3">
        <v>44469</v>
      </c>
      <c r="D123" t="s">
        <v>269</v>
      </c>
      <c r="E123" t="s">
        <v>269</v>
      </c>
      <c r="F123" t="s">
        <v>424</v>
      </c>
      <c r="G123" t="s">
        <v>83</v>
      </c>
      <c r="H123" t="s">
        <v>123</v>
      </c>
      <c r="I123" t="s">
        <v>193</v>
      </c>
      <c r="J123" t="s">
        <v>55</v>
      </c>
      <c r="K123" t="s">
        <v>738</v>
      </c>
      <c r="L123" s="4">
        <v>116</v>
      </c>
      <c r="M123" s="24" t="s">
        <v>739</v>
      </c>
      <c r="N123" t="s">
        <v>65</v>
      </c>
      <c r="O123" s="23" t="s">
        <v>730</v>
      </c>
      <c r="P123" t="s">
        <v>167</v>
      </c>
      <c r="Q123" s="3">
        <v>44474</v>
      </c>
      <c r="R123" s="3">
        <v>44474</v>
      </c>
    </row>
    <row r="124" spans="1:18" x14ac:dyDescent="0.25">
      <c r="A124">
        <v>2021</v>
      </c>
      <c r="B124" s="3">
        <v>44378</v>
      </c>
      <c r="C124" s="3">
        <v>44469</v>
      </c>
      <c r="D124" t="s">
        <v>269</v>
      </c>
      <c r="E124" t="s">
        <v>269</v>
      </c>
      <c r="F124" t="s">
        <v>201</v>
      </c>
      <c r="G124" t="s">
        <v>292</v>
      </c>
      <c r="H124" t="s">
        <v>88</v>
      </c>
      <c r="I124" t="s">
        <v>191</v>
      </c>
      <c r="J124" t="s">
        <v>55</v>
      </c>
      <c r="K124" t="s">
        <v>738</v>
      </c>
      <c r="L124" s="4">
        <v>117</v>
      </c>
      <c r="M124" s="24" t="s">
        <v>739</v>
      </c>
      <c r="N124" t="s">
        <v>65</v>
      </c>
      <c r="O124" s="23" t="s">
        <v>730</v>
      </c>
      <c r="P124" t="s">
        <v>167</v>
      </c>
      <c r="Q124" s="3">
        <v>44474</v>
      </c>
      <c r="R124" s="3">
        <v>44474</v>
      </c>
    </row>
    <row r="125" spans="1:18" x14ac:dyDescent="0.25">
      <c r="A125">
        <v>2021</v>
      </c>
      <c r="B125" s="3">
        <v>44378</v>
      </c>
      <c r="C125" s="3">
        <v>44469</v>
      </c>
      <c r="D125" t="s">
        <v>425</v>
      </c>
      <c r="E125" t="s">
        <v>425</v>
      </c>
      <c r="F125" t="s">
        <v>426</v>
      </c>
      <c r="G125" t="s">
        <v>205</v>
      </c>
      <c r="H125" t="s">
        <v>94</v>
      </c>
      <c r="I125" t="s">
        <v>237</v>
      </c>
      <c r="J125" t="s">
        <v>56</v>
      </c>
      <c r="K125" t="s">
        <v>599</v>
      </c>
      <c r="L125" s="4">
        <v>118</v>
      </c>
      <c r="M125" s="24" t="s">
        <v>739</v>
      </c>
      <c r="N125" t="s">
        <v>65</v>
      </c>
      <c r="O125" s="23" t="s">
        <v>730</v>
      </c>
      <c r="P125" t="s">
        <v>167</v>
      </c>
      <c r="Q125" s="3">
        <v>44474</v>
      </c>
      <c r="R125" s="3">
        <v>44474</v>
      </c>
    </row>
    <row r="126" spans="1:18" x14ac:dyDescent="0.25">
      <c r="A126">
        <v>2021</v>
      </c>
      <c r="B126" s="3">
        <v>44378</v>
      </c>
      <c r="C126" s="3">
        <v>44469</v>
      </c>
      <c r="D126" t="s">
        <v>427</v>
      </c>
      <c r="E126" t="s">
        <v>427</v>
      </c>
      <c r="F126" t="s">
        <v>428</v>
      </c>
      <c r="G126" t="s">
        <v>221</v>
      </c>
      <c r="H126" t="s">
        <v>94</v>
      </c>
      <c r="I126" t="s">
        <v>179</v>
      </c>
      <c r="J126" t="s">
        <v>55</v>
      </c>
      <c r="K126" t="s">
        <v>738</v>
      </c>
      <c r="L126" s="4">
        <v>119</v>
      </c>
      <c r="M126" s="24" t="s">
        <v>739</v>
      </c>
      <c r="N126" t="s">
        <v>65</v>
      </c>
      <c r="O126" s="23" t="s">
        <v>730</v>
      </c>
      <c r="P126" t="s">
        <v>167</v>
      </c>
      <c r="Q126" s="3">
        <v>44474</v>
      </c>
      <c r="R126" s="3">
        <v>44474</v>
      </c>
    </row>
    <row r="127" spans="1:18" x14ac:dyDescent="0.25">
      <c r="A127">
        <v>2021</v>
      </c>
      <c r="B127" s="3">
        <v>44378</v>
      </c>
      <c r="C127" s="3">
        <v>44469</v>
      </c>
      <c r="D127" t="s">
        <v>319</v>
      </c>
      <c r="E127" t="s">
        <v>319</v>
      </c>
      <c r="F127" t="s">
        <v>429</v>
      </c>
      <c r="G127" t="s">
        <v>138</v>
      </c>
      <c r="H127" t="s">
        <v>182</v>
      </c>
      <c r="I127" t="s">
        <v>321</v>
      </c>
      <c r="J127" t="s">
        <v>55</v>
      </c>
      <c r="K127" t="s">
        <v>738</v>
      </c>
      <c r="L127" s="4">
        <v>120</v>
      </c>
      <c r="M127" s="24" t="s">
        <v>739</v>
      </c>
      <c r="N127" t="s">
        <v>65</v>
      </c>
      <c r="O127" s="23" t="s">
        <v>730</v>
      </c>
      <c r="P127" t="s">
        <v>167</v>
      </c>
      <c r="Q127" s="3">
        <v>44474</v>
      </c>
      <c r="R127" s="3">
        <v>44474</v>
      </c>
    </row>
    <row r="128" spans="1:18" x14ac:dyDescent="0.25">
      <c r="A128">
        <v>2021</v>
      </c>
      <c r="B128" s="3">
        <v>44378</v>
      </c>
      <c r="C128" s="3">
        <v>44469</v>
      </c>
      <c r="D128" t="s">
        <v>319</v>
      </c>
      <c r="E128" t="s">
        <v>319</v>
      </c>
      <c r="F128" t="s">
        <v>430</v>
      </c>
      <c r="G128" t="s">
        <v>324</v>
      </c>
      <c r="H128" t="s">
        <v>94</v>
      </c>
      <c r="I128" t="s">
        <v>321</v>
      </c>
      <c r="J128" t="s">
        <v>55</v>
      </c>
      <c r="K128" t="s">
        <v>738</v>
      </c>
      <c r="L128" s="4">
        <v>121</v>
      </c>
      <c r="M128" s="24" t="s">
        <v>739</v>
      </c>
      <c r="N128" t="s">
        <v>65</v>
      </c>
      <c r="O128" s="23" t="s">
        <v>730</v>
      </c>
      <c r="P128" t="s">
        <v>167</v>
      </c>
      <c r="Q128" s="3">
        <v>44474</v>
      </c>
      <c r="R128" s="3">
        <v>44474</v>
      </c>
    </row>
    <row r="129" spans="1:18" x14ac:dyDescent="0.25">
      <c r="A129">
        <v>2021</v>
      </c>
      <c r="B129" s="3">
        <v>44378</v>
      </c>
      <c r="C129" s="3">
        <v>44469</v>
      </c>
      <c r="D129" t="s">
        <v>431</v>
      </c>
      <c r="E129" t="s">
        <v>431</v>
      </c>
      <c r="F129" t="s">
        <v>145</v>
      </c>
      <c r="G129" t="s">
        <v>130</v>
      </c>
      <c r="H129" t="s">
        <v>146</v>
      </c>
      <c r="I129" t="s">
        <v>188</v>
      </c>
      <c r="J129" t="s">
        <v>55</v>
      </c>
      <c r="K129" t="s">
        <v>738</v>
      </c>
      <c r="L129" s="4">
        <v>122</v>
      </c>
      <c r="M129" s="24" t="s">
        <v>739</v>
      </c>
      <c r="N129" t="s">
        <v>65</v>
      </c>
      <c r="O129" s="23" t="s">
        <v>730</v>
      </c>
      <c r="P129" t="s">
        <v>167</v>
      </c>
      <c r="Q129" s="3">
        <v>44474</v>
      </c>
      <c r="R129" s="3">
        <v>44474</v>
      </c>
    </row>
    <row r="130" spans="1:18" x14ac:dyDescent="0.25">
      <c r="A130">
        <v>2021</v>
      </c>
      <c r="B130" s="3">
        <v>44378</v>
      </c>
      <c r="C130" s="3">
        <v>44469</v>
      </c>
      <c r="D130" t="s">
        <v>269</v>
      </c>
      <c r="E130" t="s">
        <v>269</v>
      </c>
      <c r="F130" t="s">
        <v>432</v>
      </c>
      <c r="G130" t="s">
        <v>394</v>
      </c>
      <c r="H130" t="s">
        <v>372</v>
      </c>
      <c r="I130" t="s">
        <v>193</v>
      </c>
      <c r="J130" t="s">
        <v>56</v>
      </c>
      <c r="K130" t="s">
        <v>599</v>
      </c>
      <c r="L130" s="4">
        <v>123</v>
      </c>
      <c r="M130" s="24" t="s">
        <v>778</v>
      </c>
      <c r="N130" t="s">
        <v>65</v>
      </c>
      <c r="O130" s="23" t="s">
        <v>730</v>
      </c>
      <c r="P130" t="s">
        <v>167</v>
      </c>
      <c r="Q130" s="3">
        <v>44474</v>
      </c>
      <c r="R130" s="3">
        <v>44474</v>
      </c>
    </row>
    <row r="131" spans="1:18" x14ac:dyDescent="0.25">
      <c r="A131">
        <v>2021</v>
      </c>
      <c r="B131" s="3">
        <v>44378</v>
      </c>
      <c r="C131" s="3">
        <v>44469</v>
      </c>
      <c r="D131" t="s">
        <v>433</v>
      </c>
      <c r="E131" t="s">
        <v>433</v>
      </c>
      <c r="F131" t="s">
        <v>434</v>
      </c>
      <c r="G131" t="s">
        <v>190</v>
      </c>
      <c r="H131" t="s">
        <v>302</v>
      </c>
      <c r="I131" t="s">
        <v>409</v>
      </c>
      <c r="J131" t="s">
        <v>55</v>
      </c>
      <c r="K131" t="s">
        <v>599</v>
      </c>
      <c r="L131" s="4">
        <v>124</v>
      </c>
      <c r="M131" s="24" t="s">
        <v>779</v>
      </c>
      <c r="N131" t="s">
        <v>65</v>
      </c>
      <c r="O131" s="23" t="s">
        <v>730</v>
      </c>
      <c r="P131" t="s">
        <v>167</v>
      </c>
      <c r="Q131" s="3">
        <v>44474</v>
      </c>
      <c r="R131" s="3">
        <v>44474</v>
      </c>
    </row>
    <row r="132" spans="1:18" x14ac:dyDescent="0.25">
      <c r="A132">
        <v>2021</v>
      </c>
      <c r="B132" s="3">
        <v>44378</v>
      </c>
      <c r="C132" s="3">
        <v>44469</v>
      </c>
      <c r="D132" t="s">
        <v>435</v>
      </c>
      <c r="E132" t="s">
        <v>435</v>
      </c>
      <c r="F132" t="s">
        <v>374</v>
      </c>
      <c r="G132" t="s">
        <v>275</v>
      </c>
      <c r="H132" t="s">
        <v>138</v>
      </c>
      <c r="I132" t="s">
        <v>179</v>
      </c>
      <c r="J132" t="s">
        <v>55</v>
      </c>
      <c r="K132" t="s">
        <v>738</v>
      </c>
      <c r="L132" s="4">
        <v>125</v>
      </c>
      <c r="M132" s="24" t="s">
        <v>739</v>
      </c>
      <c r="N132" t="s">
        <v>65</v>
      </c>
      <c r="O132" s="23" t="s">
        <v>730</v>
      </c>
      <c r="P132" t="s">
        <v>167</v>
      </c>
      <c r="Q132" s="3">
        <v>44474</v>
      </c>
      <c r="R132" s="3">
        <v>44474</v>
      </c>
    </row>
    <row r="133" spans="1:18" x14ac:dyDescent="0.25">
      <c r="A133">
        <v>2021</v>
      </c>
      <c r="B133" s="3">
        <v>44378</v>
      </c>
      <c r="C133" s="3">
        <v>44469</v>
      </c>
      <c r="D133" t="s">
        <v>276</v>
      </c>
      <c r="E133" t="s">
        <v>276</v>
      </c>
      <c r="F133" t="s">
        <v>396</v>
      </c>
      <c r="G133" t="s">
        <v>390</v>
      </c>
      <c r="H133" t="s">
        <v>140</v>
      </c>
      <c r="I133" t="s">
        <v>303</v>
      </c>
      <c r="J133" t="s">
        <v>55</v>
      </c>
      <c r="K133" t="s">
        <v>738</v>
      </c>
      <c r="L133" s="4">
        <v>126</v>
      </c>
      <c r="M133" s="24" t="s">
        <v>739</v>
      </c>
      <c r="N133" t="s">
        <v>65</v>
      </c>
      <c r="O133" s="23" t="s">
        <v>730</v>
      </c>
      <c r="P133" t="s">
        <v>167</v>
      </c>
      <c r="Q133" s="3">
        <v>44474</v>
      </c>
      <c r="R133" s="3">
        <v>44474</v>
      </c>
    </row>
    <row r="134" spans="1:18" x14ac:dyDescent="0.25">
      <c r="A134">
        <v>2021</v>
      </c>
      <c r="B134" s="3">
        <v>44378</v>
      </c>
      <c r="C134" s="3">
        <v>44469</v>
      </c>
      <c r="D134" t="s">
        <v>436</v>
      </c>
      <c r="E134" t="s">
        <v>436</v>
      </c>
      <c r="F134" t="s">
        <v>437</v>
      </c>
      <c r="G134" t="s">
        <v>138</v>
      </c>
      <c r="H134" t="s">
        <v>94</v>
      </c>
      <c r="I134" t="s">
        <v>340</v>
      </c>
      <c r="J134" t="s">
        <v>57</v>
      </c>
      <c r="K134" t="s">
        <v>599</v>
      </c>
      <c r="L134" s="4">
        <v>127</v>
      </c>
      <c r="M134" s="24" t="s">
        <v>780</v>
      </c>
      <c r="N134" t="s">
        <v>65</v>
      </c>
      <c r="O134" s="23" t="s">
        <v>730</v>
      </c>
      <c r="P134" t="s">
        <v>167</v>
      </c>
      <c r="Q134" s="3">
        <v>44474</v>
      </c>
      <c r="R134" s="3">
        <v>44474</v>
      </c>
    </row>
    <row r="135" spans="1:18" x14ac:dyDescent="0.25">
      <c r="A135">
        <v>2021</v>
      </c>
      <c r="B135" s="3">
        <v>44378</v>
      </c>
      <c r="C135" s="3">
        <v>44469</v>
      </c>
      <c r="D135" t="s">
        <v>438</v>
      </c>
      <c r="E135" t="s">
        <v>438</v>
      </c>
      <c r="F135" t="s">
        <v>111</v>
      </c>
      <c r="G135" t="s">
        <v>112</v>
      </c>
      <c r="H135" t="s">
        <v>113</v>
      </c>
      <c r="I135" t="s">
        <v>255</v>
      </c>
      <c r="J135" t="s">
        <v>55</v>
      </c>
      <c r="K135" t="s">
        <v>738</v>
      </c>
      <c r="L135" s="4">
        <v>128</v>
      </c>
      <c r="M135" s="24" t="s">
        <v>739</v>
      </c>
      <c r="N135" t="s">
        <v>65</v>
      </c>
      <c r="O135" s="23" t="s">
        <v>730</v>
      </c>
      <c r="P135" t="s">
        <v>167</v>
      </c>
      <c r="Q135" s="3">
        <v>44474</v>
      </c>
      <c r="R135" s="3">
        <v>44474</v>
      </c>
    </row>
    <row r="136" spans="1:18" x14ac:dyDescent="0.25">
      <c r="A136">
        <v>2021</v>
      </c>
      <c r="B136" s="3">
        <v>44378</v>
      </c>
      <c r="C136" s="3">
        <v>44469</v>
      </c>
      <c r="D136" t="s">
        <v>217</v>
      </c>
      <c r="E136" t="s">
        <v>217</v>
      </c>
      <c r="F136" t="s">
        <v>439</v>
      </c>
      <c r="G136" t="s">
        <v>440</v>
      </c>
      <c r="H136" t="s">
        <v>441</v>
      </c>
      <c r="I136" t="s">
        <v>208</v>
      </c>
      <c r="J136" t="s">
        <v>56</v>
      </c>
      <c r="K136" t="s">
        <v>599</v>
      </c>
      <c r="L136" s="4">
        <v>129</v>
      </c>
      <c r="M136" s="24" t="s">
        <v>781</v>
      </c>
      <c r="N136" t="s">
        <v>65</v>
      </c>
      <c r="O136" s="23" t="s">
        <v>730</v>
      </c>
      <c r="P136" t="s">
        <v>167</v>
      </c>
      <c r="Q136" s="3">
        <v>44474</v>
      </c>
      <c r="R136" s="3">
        <v>44474</v>
      </c>
    </row>
    <row r="137" spans="1:18" x14ac:dyDescent="0.25">
      <c r="A137">
        <v>2021</v>
      </c>
      <c r="B137" s="3">
        <v>44378</v>
      </c>
      <c r="C137" s="3">
        <v>44469</v>
      </c>
      <c r="D137" t="s">
        <v>442</v>
      </c>
      <c r="E137" t="s">
        <v>442</v>
      </c>
      <c r="F137" t="s">
        <v>443</v>
      </c>
      <c r="G137" t="s">
        <v>211</v>
      </c>
      <c r="H137" t="s">
        <v>113</v>
      </c>
      <c r="I137" t="s">
        <v>232</v>
      </c>
      <c r="J137" t="s">
        <v>55</v>
      </c>
      <c r="K137" t="s">
        <v>738</v>
      </c>
      <c r="L137" s="4">
        <v>130</v>
      </c>
      <c r="M137" s="24" t="s">
        <v>739</v>
      </c>
      <c r="N137" t="s">
        <v>65</v>
      </c>
      <c r="O137" s="23" t="s">
        <v>730</v>
      </c>
      <c r="P137" t="s">
        <v>167</v>
      </c>
      <c r="Q137" s="3">
        <v>44474</v>
      </c>
      <c r="R137" s="3">
        <v>44474</v>
      </c>
    </row>
    <row r="138" spans="1:18" x14ac:dyDescent="0.25">
      <c r="A138">
        <v>2021</v>
      </c>
      <c r="B138" s="3">
        <v>44378</v>
      </c>
      <c r="C138" s="3">
        <v>44469</v>
      </c>
      <c r="D138" t="s">
        <v>444</v>
      </c>
      <c r="E138" t="s">
        <v>444</v>
      </c>
      <c r="F138" t="s">
        <v>445</v>
      </c>
      <c r="G138" t="s">
        <v>299</v>
      </c>
      <c r="H138" t="s">
        <v>354</v>
      </c>
      <c r="I138" t="s">
        <v>188</v>
      </c>
      <c r="J138" t="s">
        <v>55</v>
      </c>
      <c r="K138" t="s">
        <v>738</v>
      </c>
      <c r="L138" s="4">
        <v>131</v>
      </c>
      <c r="M138" s="24" t="s">
        <v>739</v>
      </c>
      <c r="N138" t="s">
        <v>65</v>
      </c>
      <c r="O138" s="23" t="s">
        <v>730</v>
      </c>
      <c r="P138" t="s">
        <v>167</v>
      </c>
      <c r="Q138" s="3">
        <v>44474</v>
      </c>
      <c r="R138" s="3">
        <v>44474</v>
      </c>
    </row>
    <row r="139" spans="1:18" x14ac:dyDescent="0.25">
      <c r="A139">
        <v>2021</v>
      </c>
      <c r="B139" s="3">
        <v>44378</v>
      </c>
      <c r="C139" s="3">
        <v>44469</v>
      </c>
      <c r="D139" t="s">
        <v>272</v>
      </c>
      <c r="E139" t="s">
        <v>272</v>
      </c>
      <c r="F139" t="s">
        <v>446</v>
      </c>
      <c r="G139" t="s">
        <v>447</v>
      </c>
      <c r="H139" t="s">
        <v>448</v>
      </c>
      <c r="I139" t="s">
        <v>237</v>
      </c>
      <c r="J139" t="s">
        <v>55</v>
      </c>
      <c r="K139" t="s">
        <v>738</v>
      </c>
      <c r="L139" s="4">
        <v>132</v>
      </c>
      <c r="M139" s="24" t="s">
        <v>739</v>
      </c>
      <c r="N139" t="s">
        <v>65</v>
      </c>
      <c r="O139" s="23" t="s">
        <v>730</v>
      </c>
      <c r="P139" t="s">
        <v>167</v>
      </c>
      <c r="Q139" s="3">
        <v>44474</v>
      </c>
      <c r="R139" s="3">
        <v>44474</v>
      </c>
    </row>
    <row r="140" spans="1:18" x14ac:dyDescent="0.25">
      <c r="A140">
        <v>2021</v>
      </c>
      <c r="B140" s="3">
        <v>44378</v>
      </c>
      <c r="C140" s="3">
        <v>44469</v>
      </c>
      <c r="D140" t="s">
        <v>184</v>
      </c>
      <c r="E140" t="s">
        <v>184</v>
      </c>
      <c r="F140" t="s">
        <v>82</v>
      </c>
      <c r="G140" t="s">
        <v>83</v>
      </c>
      <c r="H140" t="s">
        <v>84</v>
      </c>
      <c r="I140" t="s">
        <v>181</v>
      </c>
      <c r="J140" t="s">
        <v>55</v>
      </c>
      <c r="K140" t="s">
        <v>738</v>
      </c>
      <c r="L140" s="4">
        <v>133</v>
      </c>
      <c r="M140" s="24" t="s">
        <v>739</v>
      </c>
      <c r="N140" t="s">
        <v>65</v>
      </c>
      <c r="O140" s="23" t="s">
        <v>730</v>
      </c>
      <c r="P140" t="s">
        <v>167</v>
      </c>
      <c r="Q140" s="3">
        <v>44474</v>
      </c>
      <c r="R140" s="3">
        <v>44474</v>
      </c>
    </row>
    <row r="141" spans="1:18" x14ac:dyDescent="0.25">
      <c r="A141">
        <v>2021</v>
      </c>
      <c r="B141" s="3">
        <v>44378</v>
      </c>
      <c r="C141" s="3">
        <v>44469</v>
      </c>
      <c r="D141" t="s">
        <v>449</v>
      </c>
      <c r="E141" t="s">
        <v>449</v>
      </c>
      <c r="F141" t="s">
        <v>443</v>
      </c>
      <c r="G141" t="s">
        <v>152</v>
      </c>
      <c r="H141" t="s">
        <v>95</v>
      </c>
      <c r="I141" t="s">
        <v>241</v>
      </c>
      <c r="J141" t="s">
        <v>55</v>
      </c>
      <c r="K141" t="s">
        <v>738</v>
      </c>
      <c r="L141" s="4">
        <v>134</v>
      </c>
      <c r="M141" s="24" t="s">
        <v>739</v>
      </c>
      <c r="N141" t="s">
        <v>65</v>
      </c>
      <c r="O141" s="23" t="s">
        <v>730</v>
      </c>
      <c r="P141" t="s">
        <v>167</v>
      </c>
      <c r="Q141" s="3">
        <v>44474</v>
      </c>
      <c r="R141" s="3">
        <v>44474</v>
      </c>
    </row>
    <row r="142" spans="1:18" x14ac:dyDescent="0.25">
      <c r="A142">
        <v>2021</v>
      </c>
      <c r="B142" s="3">
        <v>44378</v>
      </c>
      <c r="C142" s="3">
        <v>44469</v>
      </c>
      <c r="D142" t="s">
        <v>176</v>
      </c>
      <c r="E142" t="s">
        <v>176</v>
      </c>
      <c r="F142" t="s">
        <v>450</v>
      </c>
      <c r="G142" t="s">
        <v>365</v>
      </c>
      <c r="H142" t="s">
        <v>451</v>
      </c>
      <c r="I142" t="s">
        <v>179</v>
      </c>
      <c r="J142" t="s">
        <v>55</v>
      </c>
      <c r="K142" t="s">
        <v>738</v>
      </c>
      <c r="L142" s="4">
        <v>135</v>
      </c>
      <c r="M142" s="24" t="s">
        <v>739</v>
      </c>
      <c r="N142" t="s">
        <v>65</v>
      </c>
      <c r="O142" s="23" t="s">
        <v>730</v>
      </c>
      <c r="P142" t="s">
        <v>167</v>
      </c>
      <c r="Q142" s="3">
        <v>44474</v>
      </c>
      <c r="R142" s="3">
        <v>44474</v>
      </c>
    </row>
    <row r="143" spans="1:18" x14ac:dyDescent="0.25">
      <c r="A143">
        <v>2021</v>
      </c>
      <c r="B143" s="3">
        <v>44378</v>
      </c>
      <c r="C143" s="3">
        <v>44469</v>
      </c>
      <c r="D143" t="s">
        <v>452</v>
      </c>
      <c r="E143" t="s">
        <v>452</v>
      </c>
      <c r="F143" t="s">
        <v>453</v>
      </c>
      <c r="G143" t="s">
        <v>413</v>
      </c>
      <c r="H143" t="s">
        <v>213</v>
      </c>
      <c r="I143" t="s">
        <v>255</v>
      </c>
      <c r="J143" t="s">
        <v>57</v>
      </c>
      <c r="K143" t="s">
        <v>692</v>
      </c>
      <c r="L143" s="4">
        <v>136</v>
      </c>
      <c r="M143" s="24" t="s">
        <v>782</v>
      </c>
      <c r="N143" t="s">
        <v>65</v>
      </c>
      <c r="O143" s="23" t="s">
        <v>730</v>
      </c>
      <c r="P143" t="s">
        <v>167</v>
      </c>
      <c r="Q143" s="3">
        <v>44474</v>
      </c>
      <c r="R143" s="3">
        <v>44474</v>
      </c>
    </row>
    <row r="144" spans="1:18" x14ac:dyDescent="0.25">
      <c r="A144">
        <v>2021</v>
      </c>
      <c r="B144" s="3">
        <v>44378</v>
      </c>
      <c r="C144" s="3">
        <v>44469</v>
      </c>
      <c r="D144" t="s">
        <v>454</v>
      </c>
      <c r="E144" t="s">
        <v>454</v>
      </c>
      <c r="F144" t="s">
        <v>154</v>
      </c>
      <c r="G144" t="s">
        <v>155</v>
      </c>
      <c r="H144" t="s">
        <v>448</v>
      </c>
      <c r="I144" t="s">
        <v>232</v>
      </c>
      <c r="J144" t="s">
        <v>55</v>
      </c>
      <c r="K144" t="s">
        <v>738</v>
      </c>
      <c r="L144" s="4">
        <v>137</v>
      </c>
      <c r="M144" s="24" t="s">
        <v>739</v>
      </c>
      <c r="N144" t="s">
        <v>65</v>
      </c>
      <c r="O144" s="23" t="s">
        <v>730</v>
      </c>
      <c r="P144" t="s">
        <v>167</v>
      </c>
      <c r="Q144" s="3">
        <v>44474</v>
      </c>
      <c r="R144" s="3">
        <v>44474</v>
      </c>
    </row>
    <row r="145" spans="1:18" x14ac:dyDescent="0.25">
      <c r="A145">
        <v>2021</v>
      </c>
      <c r="B145" s="3">
        <v>44378</v>
      </c>
      <c r="C145" s="3">
        <v>44469</v>
      </c>
      <c r="D145" t="s">
        <v>217</v>
      </c>
      <c r="E145" t="s">
        <v>217</v>
      </c>
      <c r="F145" t="s">
        <v>455</v>
      </c>
      <c r="G145" t="s">
        <v>88</v>
      </c>
      <c r="H145" t="s">
        <v>318</v>
      </c>
      <c r="I145" t="s">
        <v>208</v>
      </c>
      <c r="J145" t="s">
        <v>55</v>
      </c>
      <c r="K145" t="s">
        <v>738</v>
      </c>
      <c r="L145" s="4">
        <v>138</v>
      </c>
      <c r="M145" s="24" t="s">
        <v>739</v>
      </c>
      <c r="N145" t="s">
        <v>65</v>
      </c>
      <c r="O145" s="23" t="s">
        <v>730</v>
      </c>
      <c r="P145" t="s">
        <v>167</v>
      </c>
      <c r="Q145" s="3">
        <v>44474</v>
      </c>
      <c r="R145" s="3">
        <v>44474</v>
      </c>
    </row>
    <row r="146" spans="1:18" x14ac:dyDescent="0.25">
      <c r="A146">
        <v>2021</v>
      </c>
      <c r="B146" s="3">
        <v>44378</v>
      </c>
      <c r="C146" s="3">
        <v>44469</v>
      </c>
      <c r="D146" t="s">
        <v>189</v>
      </c>
      <c r="E146" t="s">
        <v>189</v>
      </c>
      <c r="F146" t="s">
        <v>456</v>
      </c>
      <c r="G146" t="s">
        <v>178</v>
      </c>
      <c r="H146" t="s">
        <v>81</v>
      </c>
      <c r="I146" t="s">
        <v>303</v>
      </c>
      <c r="J146" t="s">
        <v>59</v>
      </c>
      <c r="K146" t="s">
        <v>783</v>
      </c>
      <c r="L146" s="4">
        <v>139</v>
      </c>
      <c r="M146" s="24" t="s">
        <v>719</v>
      </c>
      <c r="N146" t="s">
        <v>65</v>
      </c>
      <c r="O146" s="23" t="s">
        <v>730</v>
      </c>
      <c r="P146" t="s">
        <v>167</v>
      </c>
      <c r="Q146" s="3">
        <v>44474</v>
      </c>
      <c r="R146" s="3">
        <v>44474</v>
      </c>
    </row>
    <row r="147" spans="1:18" x14ac:dyDescent="0.25">
      <c r="A147">
        <v>2021</v>
      </c>
      <c r="B147" s="3">
        <v>44378</v>
      </c>
      <c r="C147" s="3">
        <v>44469</v>
      </c>
      <c r="D147" t="s">
        <v>457</v>
      </c>
      <c r="E147" t="s">
        <v>457</v>
      </c>
      <c r="F147" t="s">
        <v>122</v>
      </c>
      <c r="G147" t="s">
        <v>182</v>
      </c>
      <c r="H147" t="s">
        <v>190</v>
      </c>
      <c r="I147" t="s">
        <v>241</v>
      </c>
      <c r="J147" t="s">
        <v>55</v>
      </c>
      <c r="K147" t="s">
        <v>738</v>
      </c>
      <c r="L147" s="4">
        <v>140</v>
      </c>
      <c r="M147" s="24" t="s">
        <v>739</v>
      </c>
      <c r="N147" t="s">
        <v>65</v>
      </c>
      <c r="O147" s="23" t="s">
        <v>730</v>
      </c>
      <c r="P147" t="s">
        <v>167</v>
      </c>
      <c r="Q147" s="3">
        <v>44474</v>
      </c>
      <c r="R147" s="3">
        <v>44474</v>
      </c>
    </row>
    <row r="148" spans="1:18" x14ac:dyDescent="0.25">
      <c r="A148">
        <v>2021</v>
      </c>
      <c r="B148" s="3">
        <v>44378</v>
      </c>
      <c r="C148" s="3">
        <v>44469</v>
      </c>
      <c r="D148" t="s">
        <v>269</v>
      </c>
      <c r="E148" t="s">
        <v>269</v>
      </c>
      <c r="F148" t="s">
        <v>309</v>
      </c>
      <c r="G148" t="s">
        <v>190</v>
      </c>
      <c r="H148" t="s">
        <v>302</v>
      </c>
      <c r="I148" t="s">
        <v>303</v>
      </c>
      <c r="J148" t="s">
        <v>55</v>
      </c>
      <c r="K148" t="s">
        <v>738</v>
      </c>
      <c r="L148" s="4">
        <v>141</v>
      </c>
      <c r="M148" s="24" t="s">
        <v>739</v>
      </c>
      <c r="N148" t="s">
        <v>65</v>
      </c>
      <c r="O148" s="23" t="s">
        <v>730</v>
      </c>
      <c r="P148" t="s">
        <v>167</v>
      </c>
      <c r="Q148" s="3">
        <v>44474</v>
      </c>
      <c r="R148" s="3">
        <v>44474</v>
      </c>
    </row>
    <row r="149" spans="1:18" x14ac:dyDescent="0.25">
      <c r="A149">
        <v>2021</v>
      </c>
      <c r="B149" s="3">
        <v>44378</v>
      </c>
      <c r="C149" s="3">
        <v>44469</v>
      </c>
      <c r="D149" t="s">
        <v>269</v>
      </c>
      <c r="E149" t="s">
        <v>269</v>
      </c>
      <c r="F149" t="s">
        <v>458</v>
      </c>
      <c r="G149" t="s">
        <v>302</v>
      </c>
      <c r="H149" t="s">
        <v>289</v>
      </c>
      <c r="I149" t="s">
        <v>303</v>
      </c>
      <c r="J149" t="s">
        <v>56</v>
      </c>
      <c r="K149" t="s">
        <v>599</v>
      </c>
      <c r="L149" s="4">
        <v>142</v>
      </c>
      <c r="M149" s="24" t="s">
        <v>727</v>
      </c>
      <c r="N149" t="s">
        <v>65</v>
      </c>
      <c r="O149" s="23" t="s">
        <v>730</v>
      </c>
      <c r="P149" t="s">
        <v>167</v>
      </c>
      <c r="Q149" s="3">
        <v>44474</v>
      </c>
      <c r="R149" s="3">
        <v>44474</v>
      </c>
    </row>
    <row r="150" spans="1:18" x14ac:dyDescent="0.25">
      <c r="A150">
        <v>2021</v>
      </c>
      <c r="B150" s="3">
        <v>44378</v>
      </c>
      <c r="C150" s="3">
        <v>44469</v>
      </c>
      <c r="D150" t="s">
        <v>265</v>
      </c>
      <c r="E150" t="s">
        <v>265</v>
      </c>
      <c r="F150" t="s">
        <v>277</v>
      </c>
      <c r="G150" t="s">
        <v>190</v>
      </c>
      <c r="H150" t="s">
        <v>125</v>
      </c>
      <c r="I150" t="s">
        <v>268</v>
      </c>
      <c r="J150" t="s">
        <v>55</v>
      </c>
      <c r="K150" t="s">
        <v>738</v>
      </c>
      <c r="L150" s="4">
        <v>143</v>
      </c>
      <c r="M150" s="24" t="s">
        <v>739</v>
      </c>
      <c r="N150" t="s">
        <v>65</v>
      </c>
      <c r="O150" s="23" t="s">
        <v>730</v>
      </c>
      <c r="P150" t="s">
        <v>167</v>
      </c>
      <c r="Q150" s="3">
        <v>44474</v>
      </c>
      <c r="R150" s="3">
        <v>44474</v>
      </c>
    </row>
    <row r="151" spans="1:18" x14ac:dyDescent="0.25">
      <c r="A151">
        <v>2021</v>
      </c>
      <c r="B151" s="3">
        <v>44378</v>
      </c>
      <c r="C151" s="3">
        <v>44469</v>
      </c>
      <c r="D151" t="s">
        <v>459</v>
      </c>
      <c r="E151" t="s">
        <v>459</v>
      </c>
      <c r="F151" t="s">
        <v>460</v>
      </c>
      <c r="G151" t="s">
        <v>169</v>
      </c>
      <c r="H151" t="s">
        <v>248</v>
      </c>
      <c r="I151" t="s">
        <v>188</v>
      </c>
      <c r="J151" t="s">
        <v>55</v>
      </c>
      <c r="K151" t="s">
        <v>738</v>
      </c>
      <c r="L151" s="4">
        <v>144</v>
      </c>
      <c r="M151" s="24" t="s">
        <v>739</v>
      </c>
      <c r="N151" t="s">
        <v>65</v>
      </c>
      <c r="O151" s="23" t="s">
        <v>730</v>
      </c>
      <c r="P151" t="s">
        <v>167</v>
      </c>
      <c r="Q151" s="3">
        <v>44474</v>
      </c>
      <c r="R151" s="3">
        <v>44474</v>
      </c>
    </row>
    <row r="152" spans="1:18" x14ac:dyDescent="0.25">
      <c r="A152">
        <v>2021</v>
      </c>
      <c r="B152" s="3">
        <v>44378</v>
      </c>
      <c r="C152" s="3">
        <v>44469</v>
      </c>
      <c r="D152" t="s">
        <v>245</v>
      </c>
      <c r="E152" t="s">
        <v>245</v>
      </c>
      <c r="F152" t="s">
        <v>461</v>
      </c>
      <c r="G152" t="s">
        <v>462</v>
      </c>
      <c r="H152" t="s">
        <v>448</v>
      </c>
      <c r="I152" t="s">
        <v>237</v>
      </c>
      <c r="J152" t="s">
        <v>55</v>
      </c>
      <c r="K152" t="s">
        <v>738</v>
      </c>
      <c r="L152" s="4">
        <v>145</v>
      </c>
      <c r="M152" s="24" t="s">
        <v>739</v>
      </c>
      <c r="N152" t="s">
        <v>65</v>
      </c>
      <c r="O152" s="23" t="s">
        <v>730</v>
      </c>
      <c r="P152" t="s">
        <v>167</v>
      </c>
      <c r="Q152" s="3">
        <v>44474</v>
      </c>
      <c r="R152" s="3">
        <v>44474</v>
      </c>
    </row>
    <row r="153" spans="1:18" x14ac:dyDescent="0.25">
      <c r="A153">
        <v>2021</v>
      </c>
      <c r="B153" s="3">
        <v>44378</v>
      </c>
      <c r="C153" s="3">
        <v>44469</v>
      </c>
      <c r="D153" t="s">
        <v>463</v>
      </c>
      <c r="E153" t="s">
        <v>463</v>
      </c>
      <c r="F153" t="s">
        <v>464</v>
      </c>
      <c r="G153" t="s">
        <v>304</v>
      </c>
      <c r="H153" t="s">
        <v>178</v>
      </c>
      <c r="I153" t="s">
        <v>188</v>
      </c>
      <c r="J153" t="s">
        <v>55</v>
      </c>
      <c r="K153" t="s">
        <v>738</v>
      </c>
      <c r="L153" s="4">
        <v>146</v>
      </c>
      <c r="M153" s="24" t="s">
        <v>739</v>
      </c>
      <c r="N153" t="s">
        <v>65</v>
      </c>
      <c r="O153" s="23" t="s">
        <v>730</v>
      </c>
      <c r="P153" t="s">
        <v>167</v>
      </c>
      <c r="Q153" s="3">
        <v>44474</v>
      </c>
      <c r="R153" s="3">
        <v>44474</v>
      </c>
    </row>
    <row r="154" spans="1:18" x14ac:dyDescent="0.25">
      <c r="A154">
        <v>2021</v>
      </c>
      <c r="B154" s="3">
        <v>44378</v>
      </c>
      <c r="C154" s="3">
        <v>44469</v>
      </c>
      <c r="D154" t="s">
        <v>269</v>
      </c>
      <c r="E154" t="s">
        <v>269</v>
      </c>
      <c r="F154" t="s">
        <v>465</v>
      </c>
      <c r="G154" t="s">
        <v>271</v>
      </c>
      <c r="H154" t="s">
        <v>89</v>
      </c>
      <c r="I154" t="s">
        <v>191</v>
      </c>
      <c r="J154" t="s">
        <v>55</v>
      </c>
      <c r="K154" t="s">
        <v>738</v>
      </c>
      <c r="L154" s="4">
        <v>147</v>
      </c>
      <c r="M154" s="24" t="s">
        <v>739</v>
      </c>
      <c r="N154" t="s">
        <v>65</v>
      </c>
      <c r="O154" s="23" t="s">
        <v>730</v>
      </c>
      <c r="P154" t="s">
        <v>167</v>
      </c>
      <c r="Q154" s="3">
        <v>44474</v>
      </c>
      <c r="R154" s="3">
        <v>44474</v>
      </c>
    </row>
    <row r="155" spans="1:18" x14ac:dyDescent="0.25">
      <c r="A155">
        <v>2021</v>
      </c>
      <c r="B155" s="3">
        <v>44378</v>
      </c>
      <c r="C155" s="3">
        <v>44469</v>
      </c>
      <c r="D155" t="s">
        <v>408</v>
      </c>
      <c r="E155" t="s">
        <v>408</v>
      </c>
      <c r="F155" t="s">
        <v>250</v>
      </c>
      <c r="G155" t="s">
        <v>104</v>
      </c>
      <c r="H155" t="s">
        <v>157</v>
      </c>
      <c r="I155" t="s">
        <v>409</v>
      </c>
      <c r="J155" t="s">
        <v>57</v>
      </c>
      <c r="K155" t="s">
        <v>692</v>
      </c>
      <c r="L155" s="4">
        <v>148</v>
      </c>
      <c r="M155" s="24" t="s">
        <v>784</v>
      </c>
      <c r="N155" t="s">
        <v>65</v>
      </c>
      <c r="O155" s="23" t="s">
        <v>730</v>
      </c>
      <c r="P155" t="s">
        <v>167</v>
      </c>
      <c r="Q155" s="3">
        <v>44474</v>
      </c>
      <c r="R155" s="3">
        <v>44474</v>
      </c>
    </row>
    <row r="156" spans="1:18" x14ac:dyDescent="0.25">
      <c r="A156">
        <v>2021</v>
      </c>
      <c r="B156" s="3">
        <v>44378</v>
      </c>
      <c r="C156" s="3">
        <v>44469</v>
      </c>
      <c r="D156" t="s">
        <v>276</v>
      </c>
      <c r="E156" t="s">
        <v>276</v>
      </c>
      <c r="F156" t="s">
        <v>434</v>
      </c>
      <c r="G156" t="s">
        <v>354</v>
      </c>
      <c r="H156" t="s">
        <v>178</v>
      </c>
      <c r="I156" t="s">
        <v>303</v>
      </c>
      <c r="J156" t="s">
        <v>55</v>
      </c>
      <c r="K156" t="s">
        <v>656</v>
      </c>
      <c r="L156" s="4">
        <v>149</v>
      </c>
      <c r="M156" s="24" t="s">
        <v>722</v>
      </c>
      <c r="N156" t="s">
        <v>65</v>
      </c>
      <c r="O156" s="23" t="s">
        <v>730</v>
      </c>
      <c r="P156" t="s">
        <v>167</v>
      </c>
      <c r="Q156" s="3">
        <v>44474</v>
      </c>
      <c r="R156" s="3">
        <v>44474</v>
      </c>
    </row>
    <row r="157" spans="1:18" x14ac:dyDescent="0.25">
      <c r="A157">
        <v>2021</v>
      </c>
      <c r="B157" s="3">
        <v>44378</v>
      </c>
      <c r="C157" s="3">
        <v>44469</v>
      </c>
      <c r="D157" t="s">
        <v>402</v>
      </c>
      <c r="E157" t="s">
        <v>402</v>
      </c>
      <c r="F157" t="s">
        <v>466</v>
      </c>
      <c r="G157" t="s">
        <v>113</v>
      </c>
      <c r="H157" t="s">
        <v>422</v>
      </c>
      <c r="I157" t="s">
        <v>232</v>
      </c>
      <c r="J157" t="s">
        <v>55</v>
      </c>
      <c r="K157" t="s">
        <v>738</v>
      </c>
      <c r="L157" s="4">
        <v>150</v>
      </c>
      <c r="M157" s="24" t="s">
        <v>739</v>
      </c>
      <c r="N157" t="s">
        <v>65</v>
      </c>
      <c r="O157" s="23" t="s">
        <v>730</v>
      </c>
      <c r="P157" t="s">
        <v>167</v>
      </c>
      <c r="Q157" s="3">
        <v>44474</v>
      </c>
      <c r="R157" s="3">
        <v>44474</v>
      </c>
    </row>
    <row r="158" spans="1:18" x14ac:dyDescent="0.25">
      <c r="A158">
        <v>2021</v>
      </c>
      <c r="B158" s="3">
        <v>44378</v>
      </c>
      <c r="C158" s="3">
        <v>44469</v>
      </c>
      <c r="D158" t="s">
        <v>276</v>
      </c>
      <c r="E158" t="s">
        <v>276</v>
      </c>
      <c r="F158" t="s">
        <v>467</v>
      </c>
      <c r="G158" t="s">
        <v>178</v>
      </c>
      <c r="H158" t="s">
        <v>120</v>
      </c>
      <c r="I158" t="s">
        <v>195</v>
      </c>
      <c r="J158" t="s">
        <v>55</v>
      </c>
      <c r="K158" t="s">
        <v>599</v>
      </c>
      <c r="L158" s="4">
        <v>151</v>
      </c>
      <c r="M158" s="24" t="s">
        <v>785</v>
      </c>
      <c r="N158" t="s">
        <v>65</v>
      </c>
      <c r="O158" s="23" t="s">
        <v>730</v>
      </c>
      <c r="P158" t="s">
        <v>167</v>
      </c>
      <c r="Q158" s="3">
        <v>44474</v>
      </c>
      <c r="R158" s="3">
        <v>44474</v>
      </c>
    </row>
    <row r="159" spans="1:18" x14ac:dyDescent="0.25">
      <c r="A159">
        <v>2021</v>
      </c>
      <c r="B159" s="3">
        <v>44378</v>
      </c>
      <c r="C159" s="3">
        <v>44469</v>
      </c>
      <c r="D159" t="s">
        <v>468</v>
      </c>
      <c r="E159" t="s">
        <v>468</v>
      </c>
      <c r="F159" t="s">
        <v>239</v>
      </c>
      <c r="G159" t="s">
        <v>375</v>
      </c>
      <c r="H159" t="s">
        <v>128</v>
      </c>
      <c r="I159" t="s">
        <v>179</v>
      </c>
      <c r="J159" t="s">
        <v>55</v>
      </c>
      <c r="K159" t="s">
        <v>738</v>
      </c>
      <c r="L159" s="4">
        <v>152</v>
      </c>
      <c r="M159" s="22" t="s">
        <v>739</v>
      </c>
      <c r="N159" t="s">
        <v>65</v>
      </c>
      <c r="O159" s="23" t="s">
        <v>730</v>
      </c>
      <c r="P159" t="s">
        <v>167</v>
      </c>
      <c r="Q159" s="3">
        <v>44474</v>
      </c>
      <c r="R159" s="3">
        <v>44474</v>
      </c>
    </row>
    <row r="160" spans="1:18" x14ac:dyDescent="0.25">
      <c r="A160">
        <v>2021</v>
      </c>
      <c r="B160" s="3">
        <v>44378</v>
      </c>
      <c r="C160" s="3">
        <v>44469</v>
      </c>
      <c r="D160" t="s">
        <v>217</v>
      </c>
      <c r="E160" t="s">
        <v>217</v>
      </c>
      <c r="F160" t="s">
        <v>469</v>
      </c>
      <c r="G160" t="s">
        <v>94</v>
      </c>
      <c r="H160" t="s">
        <v>470</v>
      </c>
      <c r="I160" t="s">
        <v>208</v>
      </c>
      <c r="J160" t="s">
        <v>55</v>
      </c>
      <c r="K160" t="s">
        <v>599</v>
      </c>
      <c r="L160" s="4">
        <v>153</v>
      </c>
      <c r="M160" s="24" t="s">
        <v>786</v>
      </c>
      <c r="N160" t="s">
        <v>65</v>
      </c>
      <c r="O160" s="23" t="s">
        <v>730</v>
      </c>
      <c r="P160" t="s">
        <v>167</v>
      </c>
      <c r="Q160" s="3">
        <v>44474</v>
      </c>
      <c r="R160" s="3">
        <v>44474</v>
      </c>
    </row>
    <row r="161" spans="1:18" x14ac:dyDescent="0.25">
      <c r="A161">
        <v>2021</v>
      </c>
      <c r="B161" s="3">
        <v>44378</v>
      </c>
      <c r="C161" s="3">
        <v>44469</v>
      </c>
      <c r="D161" t="s">
        <v>269</v>
      </c>
      <c r="E161" t="s">
        <v>269</v>
      </c>
      <c r="F161" t="s">
        <v>212</v>
      </c>
      <c r="G161" t="s">
        <v>330</v>
      </c>
      <c r="H161" t="s">
        <v>240</v>
      </c>
      <c r="I161" t="s">
        <v>196</v>
      </c>
      <c r="J161" t="s">
        <v>55</v>
      </c>
      <c r="K161" t="s">
        <v>738</v>
      </c>
      <c r="L161" s="4">
        <v>154</v>
      </c>
      <c r="M161" s="22" t="s">
        <v>739</v>
      </c>
      <c r="N161" t="s">
        <v>65</v>
      </c>
      <c r="O161" s="23" t="s">
        <v>730</v>
      </c>
      <c r="P161" t="s">
        <v>167</v>
      </c>
      <c r="Q161" s="3">
        <v>44474</v>
      </c>
      <c r="R161" s="3">
        <v>44474</v>
      </c>
    </row>
    <row r="162" spans="1:18" x14ac:dyDescent="0.25">
      <c r="A162">
        <v>2021</v>
      </c>
      <c r="B162" s="3">
        <v>44378</v>
      </c>
      <c r="C162" s="3">
        <v>44469</v>
      </c>
      <c r="D162" t="s">
        <v>471</v>
      </c>
      <c r="E162" t="s">
        <v>471</v>
      </c>
      <c r="F162" t="s">
        <v>472</v>
      </c>
      <c r="G162" t="s">
        <v>89</v>
      </c>
      <c r="H162" t="s">
        <v>107</v>
      </c>
      <c r="I162" t="s">
        <v>268</v>
      </c>
      <c r="J162" t="s">
        <v>56</v>
      </c>
      <c r="K162" t="s">
        <v>599</v>
      </c>
      <c r="L162" s="4">
        <v>155</v>
      </c>
      <c r="M162" s="24" t="s">
        <v>708</v>
      </c>
      <c r="N162" t="s">
        <v>65</v>
      </c>
      <c r="O162" s="23" t="s">
        <v>730</v>
      </c>
      <c r="P162" t="s">
        <v>167</v>
      </c>
      <c r="Q162" s="3">
        <v>44474</v>
      </c>
      <c r="R162" s="3">
        <v>44474</v>
      </c>
    </row>
    <row r="163" spans="1:18" x14ac:dyDescent="0.25">
      <c r="A163">
        <v>2021</v>
      </c>
      <c r="B163" s="3">
        <v>44378</v>
      </c>
      <c r="C163" s="3">
        <v>44469</v>
      </c>
      <c r="D163" t="s">
        <v>276</v>
      </c>
      <c r="E163" t="s">
        <v>276</v>
      </c>
      <c r="F163" t="s">
        <v>398</v>
      </c>
      <c r="G163" t="s">
        <v>375</v>
      </c>
      <c r="H163" t="s">
        <v>473</v>
      </c>
      <c r="I163" t="s">
        <v>195</v>
      </c>
      <c r="J163" t="s">
        <v>56</v>
      </c>
      <c r="K163" t="s">
        <v>599</v>
      </c>
      <c r="L163" s="4">
        <v>156</v>
      </c>
      <c r="M163" s="24" t="s">
        <v>787</v>
      </c>
      <c r="N163" t="s">
        <v>65</v>
      </c>
      <c r="O163" s="23" t="s">
        <v>730</v>
      </c>
      <c r="P163" t="s">
        <v>167</v>
      </c>
      <c r="Q163" s="3">
        <v>44474</v>
      </c>
      <c r="R163" s="3">
        <v>44474</v>
      </c>
    </row>
    <row r="164" spans="1:18" x14ac:dyDescent="0.25">
      <c r="A164">
        <v>2021</v>
      </c>
      <c r="B164" s="3">
        <v>44378</v>
      </c>
      <c r="C164" s="3">
        <v>44469</v>
      </c>
      <c r="D164" t="s">
        <v>336</v>
      </c>
      <c r="E164" t="s">
        <v>336</v>
      </c>
      <c r="F164" t="s">
        <v>428</v>
      </c>
      <c r="G164" t="s">
        <v>95</v>
      </c>
      <c r="H164" t="s">
        <v>205</v>
      </c>
      <c r="I164" t="s">
        <v>340</v>
      </c>
      <c r="J164" t="s">
        <v>55</v>
      </c>
      <c r="K164" t="s">
        <v>599</v>
      </c>
      <c r="L164" s="4">
        <v>157</v>
      </c>
      <c r="M164" s="24" t="s">
        <v>788</v>
      </c>
      <c r="N164" t="s">
        <v>65</v>
      </c>
      <c r="O164" s="23" t="s">
        <v>730</v>
      </c>
      <c r="P164" t="s">
        <v>167</v>
      </c>
      <c r="Q164" s="3">
        <v>44474</v>
      </c>
      <c r="R164" s="3">
        <v>44474</v>
      </c>
    </row>
    <row r="165" spans="1:18" x14ac:dyDescent="0.25">
      <c r="A165">
        <v>2021</v>
      </c>
      <c r="B165" s="3">
        <v>44378</v>
      </c>
      <c r="C165" s="3">
        <v>44469</v>
      </c>
      <c r="D165" t="s">
        <v>355</v>
      </c>
      <c r="E165" t="s">
        <v>355</v>
      </c>
      <c r="F165" t="s">
        <v>474</v>
      </c>
      <c r="G165" t="s">
        <v>475</v>
      </c>
      <c r="H165" t="s">
        <v>330</v>
      </c>
      <c r="I165" t="s">
        <v>175</v>
      </c>
      <c r="J165" t="s">
        <v>56</v>
      </c>
      <c r="K165" t="s">
        <v>599</v>
      </c>
      <c r="L165" s="4">
        <v>158</v>
      </c>
      <c r="M165" s="24" t="s">
        <v>724</v>
      </c>
      <c r="N165" t="s">
        <v>65</v>
      </c>
      <c r="O165" s="23" t="s">
        <v>730</v>
      </c>
      <c r="P165" t="s">
        <v>167</v>
      </c>
      <c r="Q165" s="3">
        <v>44474</v>
      </c>
      <c r="R165" s="3">
        <v>44474</v>
      </c>
    </row>
    <row r="166" spans="1:18" x14ac:dyDescent="0.25">
      <c r="A166">
        <v>2021</v>
      </c>
      <c r="B166" s="3">
        <v>44378</v>
      </c>
      <c r="C166" s="3">
        <v>44469</v>
      </c>
      <c r="D166" t="s">
        <v>476</v>
      </c>
      <c r="E166" t="s">
        <v>476</v>
      </c>
      <c r="F166" t="s">
        <v>250</v>
      </c>
      <c r="G166" t="s">
        <v>318</v>
      </c>
      <c r="H166" t="s">
        <v>169</v>
      </c>
      <c r="I166" t="s">
        <v>333</v>
      </c>
      <c r="J166" t="s">
        <v>57</v>
      </c>
      <c r="K166" t="s">
        <v>661</v>
      </c>
      <c r="L166" s="4">
        <v>159</v>
      </c>
      <c r="M166" s="24" t="s">
        <v>723</v>
      </c>
      <c r="N166" t="s">
        <v>65</v>
      </c>
      <c r="O166" s="23" t="s">
        <v>730</v>
      </c>
      <c r="P166" t="s">
        <v>167</v>
      </c>
      <c r="Q166" s="3">
        <v>44474</v>
      </c>
      <c r="R166" s="3">
        <v>44474</v>
      </c>
    </row>
    <row r="167" spans="1:18" x14ac:dyDescent="0.25">
      <c r="A167">
        <v>2021</v>
      </c>
      <c r="B167" s="3">
        <v>44378</v>
      </c>
      <c r="C167" s="3">
        <v>44469</v>
      </c>
      <c r="D167" t="s">
        <v>319</v>
      </c>
      <c r="E167" t="s">
        <v>319</v>
      </c>
      <c r="F167" t="s">
        <v>477</v>
      </c>
      <c r="G167" t="s">
        <v>478</v>
      </c>
      <c r="H167" t="s">
        <v>347</v>
      </c>
      <c r="I167" t="s">
        <v>321</v>
      </c>
      <c r="J167" t="s">
        <v>55</v>
      </c>
      <c r="K167" t="s">
        <v>738</v>
      </c>
      <c r="L167" s="4">
        <v>160</v>
      </c>
      <c r="M167" s="24" t="s">
        <v>739</v>
      </c>
      <c r="N167" t="s">
        <v>65</v>
      </c>
      <c r="O167" s="23" t="s">
        <v>730</v>
      </c>
      <c r="P167" t="s">
        <v>167</v>
      </c>
      <c r="Q167" s="3">
        <v>44474</v>
      </c>
      <c r="R167" s="3">
        <v>44474</v>
      </c>
    </row>
    <row r="168" spans="1:18" x14ac:dyDescent="0.25">
      <c r="A168">
        <v>2021</v>
      </c>
      <c r="B168" s="3">
        <v>44378</v>
      </c>
      <c r="C168" s="3">
        <v>44469</v>
      </c>
      <c r="D168" t="s">
        <v>355</v>
      </c>
      <c r="E168" t="s">
        <v>355</v>
      </c>
      <c r="F168" t="s">
        <v>479</v>
      </c>
      <c r="G168" t="s">
        <v>480</v>
      </c>
      <c r="H168" t="s">
        <v>113</v>
      </c>
      <c r="I168" t="s">
        <v>175</v>
      </c>
      <c r="J168" t="s">
        <v>55</v>
      </c>
      <c r="K168" t="s">
        <v>738</v>
      </c>
      <c r="L168" s="4">
        <v>161</v>
      </c>
      <c r="M168" s="22" t="s">
        <v>739</v>
      </c>
      <c r="N168" t="s">
        <v>65</v>
      </c>
      <c r="O168" s="23" t="s">
        <v>730</v>
      </c>
      <c r="P168" t="s">
        <v>167</v>
      </c>
      <c r="Q168" s="3">
        <v>44474</v>
      </c>
      <c r="R168" s="3">
        <v>44474</v>
      </c>
    </row>
    <row r="169" spans="1:18" x14ac:dyDescent="0.25">
      <c r="A169">
        <v>2021</v>
      </c>
      <c r="B169" s="3">
        <v>44378</v>
      </c>
      <c r="C169" s="3">
        <v>44469</v>
      </c>
      <c r="D169" t="s">
        <v>481</v>
      </c>
      <c r="E169" t="s">
        <v>481</v>
      </c>
      <c r="F169" t="s">
        <v>482</v>
      </c>
      <c r="G169" t="s">
        <v>83</v>
      </c>
      <c r="H169" t="s">
        <v>123</v>
      </c>
      <c r="I169" t="s">
        <v>232</v>
      </c>
      <c r="J169" t="s">
        <v>55</v>
      </c>
      <c r="K169" t="s">
        <v>599</v>
      </c>
      <c r="L169" s="4">
        <v>162</v>
      </c>
      <c r="M169" s="24" t="s">
        <v>789</v>
      </c>
      <c r="N169" t="s">
        <v>65</v>
      </c>
      <c r="O169" s="23" t="s">
        <v>730</v>
      </c>
      <c r="P169" t="s">
        <v>167</v>
      </c>
      <c r="Q169" s="3">
        <v>44474</v>
      </c>
      <c r="R169" s="3">
        <v>44474</v>
      </c>
    </row>
    <row r="170" spans="1:18" x14ac:dyDescent="0.25">
      <c r="A170">
        <v>2021</v>
      </c>
      <c r="B170" s="3">
        <v>44378</v>
      </c>
      <c r="C170" s="3">
        <v>44469</v>
      </c>
      <c r="D170" t="s">
        <v>363</v>
      </c>
      <c r="E170" t="s">
        <v>363</v>
      </c>
      <c r="F170" t="s">
        <v>417</v>
      </c>
      <c r="G170" t="s">
        <v>95</v>
      </c>
      <c r="H170" t="s">
        <v>369</v>
      </c>
      <c r="I170" t="s">
        <v>268</v>
      </c>
      <c r="J170" t="s">
        <v>56</v>
      </c>
      <c r="K170" t="s">
        <v>599</v>
      </c>
      <c r="L170" s="4">
        <v>163</v>
      </c>
      <c r="M170" s="24" t="s">
        <v>702</v>
      </c>
      <c r="N170" t="s">
        <v>65</v>
      </c>
      <c r="O170" s="23" t="s">
        <v>730</v>
      </c>
      <c r="P170" t="s">
        <v>167</v>
      </c>
      <c r="Q170" s="3">
        <v>44474</v>
      </c>
      <c r="R170" s="3">
        <v>44474</v>
      </c>
    </row>
    <row r="171" spans="1:18" x14ac:dyDescent="0.25">
      <c r="A171">
        <v>2021</v>
      </c>
      <c r="B171" s="3">
        <v>44378</v>
      </c>
      <c r="C171" s="3">
        <v>44469</v>
      </c>
      <c r="D171" t="s">
        <v>483</v>
      </c>
      <c r="E171" t="s">
        <v>483</v>
      </c>
      <c r="F171" t="s">
        <v>484</v>
      </c>
      <c r="G171" t="s">
        <v>120</v>
      </c>
      <c r="H171" t="s">
        <v>121</v>
      </c>
      <c r="I171" t="s">
        <v>237</v>
      </c>
      <c r="J171" t="s">
        <v>59</v>
      </c>
      <c r="K171" t="s">
        <v>790</v>
      </c>
      <c r="L171" s="4">
        <v>164</v>
      </c>
      <c r="M171" s="24" t="s">
        <v>791</v>
      </c>
      <c r="N171" t="s">
        <v>65</v>
      </c>
      <c r="O171" s="23" t="s">
        <v>730</v>
      </c>
      <c r="P171" t="s">
        <v>167</v>
      </c>
      <c r="Q171" s="3">
        <v>44474</v>
      </c>
      <c r="R171" s="3">
        <v>44474</v>
      </c>
    </row>
    <row r="172" spans="1:18" x14ac:dyDescent="0.25">
      <c r="A172">
        <v>2021</v>
      </c>
      <c r="B172" s="3">
        <v>44378</v>
      </c>
      <c r="C172" s="3">
        <v>44469</v>
      </c>
      <c r="D172" t="s">
        <v>408</v>
      </c>
      <c r="E172" t="s">
        <v>408</v>
      </c>
      <c r="F172" t="s">
        <v>145</v>
      </c>
      <c r="G172" t="s">
        <v>792</v>
      </c>
      <c r="H172" t="s">
        <v>308</v>
      </c>
      <c r="I172" t="s">
        <v>409</v>
      </c>
      <c r="J172" t="s">
        <v>55</v>
      </c>
      <c r="K172" t="s">
        <v>656</v>
      </c>
      <c r="L172" s="4">
        <v>165</v>
      </c>
      <c r="M172" s="24" t="s">
        <v>793</v>
      </c>
      <c r="N172" t="s">
        <v>65</v>
      </c>
      <c r="O172" s="23" t="s">
        <v>730</v>
      </c>
      <c r="P172" t="s">
        <v>167</v>
      </c>
      <c r="Q172" s="3">
        <v>44474</v>
      </c>
      <c r="R172" s="3">
        <v>44474</v>
      </c>
    </row>
    <row r="173" spans="1:18" x14ac:dyDescent="0.25">
      <c r="A173">
        <v>2021</v>
      </c>
      <c r="B173" s="3">
        <v>44378</v>
      </c>
      <c r="C173" s="3">
        <v>44469</v>
      </c>
      <c r="D173" t="s">
        <v>276</v>
      </c>
      <c r="E173" t="s">
        <v>276</v>
      </c>
      <c r="F173" t="s">
        <v>486</v>
      </c>
      <c r="G173" t="s">
        <v>378</v>
      </c>
      <c r="H173" t="s">
        <v>205</v>
      </c>
      <c r="I173" t="s">
        <v>195</v>
      </c>
      <c r="J173" t="s">
        <v>55</v>
      </c>
      <c r="K173" t="s">
        <v>738</v>
      </c>
      <c r="L173" s="4">
        <v>166</v>
      </c>
      <c r="M173" s="24" t="s">
        <v>739</v>
      </c>
      <c r="N173" t="s">
        <v>65</v>
      </c>
      <c r="O173" s="23" t="s">
        <v>730</v>
      </c>
      <c r="P173" t="s">
        <v>167</v>
      </c>
      <c r="Q173" s="3">
        <v>44474</v>
      </c>
      <c r="R173" s="3">
        <v>44474</v>
      </c>
    </row>
    <row r="174" spans="1:18" x14ac:dyDescent="0.25">
      <c r="A174">
        <v>2021</v>
      </c>
      <c r="B174" s="3">
        <v>44378</v>
      </c>
      <c r="C174" s="3">
        <v>44469</v>
      </c>
      <c r="D174" t="s">
        <v>487</v>
      </c>
      <c r="E174" t="s">
        <v>487</v>
      </c>
      <c r="F174" t="s">
        <v>99</v>
      </c>
      <c r="G174" t="s">
        <v>488</v>
      </c>
      <c r="H174" t="s">
        <v>100</v>
      </c>
      <c r="I174" t="s">
        <v>489</v>
      </c>
      <c r="J174" t="s">
        <v>55</v>
      </c>
      <c r="K174" t="s">
        <v>738</v>
      </c>
      <c r="L174" s="4">
        <v>167</v>
      </c>
      <c r="M174" s="22" t="s">
        <v>739</v>
      </c>
      <c r="N174" t="s">
        <v>65</v>
      </c>
      <c r="O174" s="23" t="s">
        <v>730</v>
      </c>
      <c r="P174" t="s">
        <v>167</v>
      </c>
      <c r="Q174" s="3">
        <v>44474</v>
      </c>
      <c r="R174" s="3">
        <v>44474</v>
      </c>
    </row>
    <row r="175" spans="1:18" x14ac:dyDescent="0.25">
      <c r="A175">
        <v>2021</v>
      </c>
      <c r="B175" s="3">
        <v>44378</v>
      </c>
      <c r="C175" s="3">
        <v>44469</v>
      </c>
      <c r="D175" t="s">
        <v>380</v>
      </c>
      <c r="E175" t="s">
        <v>380</v>
      </c>
      <c r="F175" t="s">
        <v>490</v>
      </c>
      <c r="G175" t="s">
        <v>140</v>
      </c>
      <c r="H175" t="s">
        <v>152</v>
      </c>
      <c r="I175" t="s">
        <v>171</v>
      </c>
      <c r="J175" t="s">
        <v>59</v>
      </c>
      <c r="K175" t="s">
        <v>732</v>
      </c>
      <c r="L175" s="4">
        <v>168</v>
      </c>
      <c r="M175" s="24" t="s">
        <v>794</v>
      </c>
      <c r="N175" t="s">
        <v>65</v>
      </c>
      <c r="O175" s="23" t="s">
        <v>730</v>
      </c>
      <c r="P175" t="s">
        <v>167</v>
      </c>
      <c r="Q175" s="3">
        <v>44474</v>
      </c>
      <c r="R175" s="3">
        <v>44474</v>
      </c>
    </row>
    <row r="176" spans="1:18" x14ac:dyDescent="0.25">
      <c r="A176">
        <v>2021</v>
      </c>
      <c r="B176" s="3">
        <v>44378</v>
      </c>
      <c r="C176" s="3">
        <v>44469</v>
      </c>
      <c r="D176" t="s">
        <v>217</v>
      </c>
      <c r="E176" t="s">
        <v>217</v>
      </c>
      <c r="F176" t="s">
        <v>491</v>
      </c>
      <c r="G176" t="s">
        <v>190</v>
      </c>
      <c r="H176" t="s">
        <v>492</v>
      </c>
      <c r="I176" t="s">
        <v>208</v>
      </c>
      <c r="J176" t="s">
        <v>56</v>
      </c>
      <c r="K176" t="s">
        <v>599</v>
      </c>
      <c r="L176" s="4">
        <v>169</v>
      </c>
      <c r="M176" s="24" t="s">
        <v>795</v>
      </c>
      <c r="N176" t="s">
        <v>65</v>
      </c>
      <c r="O176" s="23" t="s">
        <v>730</v>
      </c>
      <c r="P176" t="s">
        <v>167</v>
      </c>
      <c r="Q176" s="3">
        <v>44474</v>
      </c>
      <c r="R176" s="3">
        <v>44474</v>
      </c>
    </row>
    <row r="177" spans="1:18" x14ac:dyDescent="0.25">
      <c r="A177">
        <v>2021</v>
      </c>
      <c r="B177" s="3">
        <v>44378</v>
      </c>
      <c r="C177" s="3">
        <v>44469</v>
      </c>
      <c r="D177" t="s">
        <v>336</v>
      </c>
      <c r="E177" t="s">
        <v>336</v>
      </c>
      <c r="F177" t="s">
        <v>393</v>
      </c>
      <c r="G177" t="s">
        <v>205</v>
      </c>
      <c r="H177" t="s">
        <v>205</v>
      </c>
      <c r="I177" t="s">
        <v>340</v>
      </c>
      <c r="J177" t="s">
        <v>55</v>
      </c>
      <c r="K177" t="s">
        <v>599</v>
      </c>
      <c r="L177" s="4">
        <v>170</v>
      </c>
      <c r="M177" s="22" t="s">
        <v>796</v>
      </c>
      <c r="N177" t="s">
        <v>65</v>
      </c>
      <c r="O177" s="23" t="s">
        <v>730</v>
      </c>
      <c r="P177" t="s">
        <v>167</v>
      </c>
      <c r="Q177" s="3">
        <v>44474</v>
      </c>
      <c r="R177" s="3">
        <v>44474</v>
      </c>
    </row>
    <row r="178" spans="1:18" x14ac:dyDescent="0.25">
      <c r="A178">
        <v>2021</v>
      </c>
      <c r="B178" s="3">
        <v>44378</v>
      </c>
      <c r="C178" s="3">
        <v>44469</v>
      </c>
      <c r="D178" t="s">
        <v>358</v>
      </c>
      <c r="E178" t="s">
        <v>358</v>
      </c>
      <c r="F178" t="s">
        <v>493</v>
      </c>
      <c r="G178" t="s">
        <v>227</v>
      </c>
      <c r="H178" t="s">
        <v>194</v>
      </c>
      <c r="I178" t="s">
        <v>203</v>
      </c>
      <c r="J178" t="s">
        <v>56</v>
      </c>
      <c r="K178" t="s">
        <v>599</v>
      </c>
      <c r="L178" s="4">
        <v>171</v>
      </c>
      <c r="M178" s="22" t="s">
        <v>797</v>
      </c>
      <c r="N178" t="s">
        <v>65</v>
      </c>
      <c r="O178" s="23" t="s">
        <v>730</v>
      </c>
      <c r="P178" t="s">
        <v>167</v>
      </c>
      <c r="Q178" s="3">
        <v>44474</v>
      </c>
      <c r="R178" s="3">
        <v>44474</v>
      </c>
    </row>
    <row r="179" spans="1:18" x14ac:dyDescent="0.25">
      <c r="A179">
        <v>2021</v>
      </c>
      <c r="B179" s="3">
        <v>44378</v>
      </c>
      <c r="C179" s="3">
        <v>44469</v>
      </c>
      <c r="D179" t="s">
        <v>269</v>
      </c>
      <c r="E179" t="s">
        <v>269</v>
      </c>
      <c r="F179" t="s">
        <v>494</v>
      </c>
      <c r="G179" t="s">
        <v>388</v>
      </c>
      <c r="H179" t="s">
        <v>308</v>
      </c>
      <c r="I179" t="s">
        <v>203</v>
      </c>
      <c r="J179" t="s">
        <v>59</v>
      </c>
      <c r="K179" t="s">
        <v>798</v>
      </c>
      <c r="L179" s="4">
        <v>172</v>
      </c>
      <c r="M179" s="24" t="s">
        <v>799</v>
      </c>
      <c r="N179" t="s">
        <v>65</v>
      </c>
      <c r="O179" s="23" t="s">
        <v>730</v>
      </c>
      <c r="P179" t="s">
        <v>167</v>
      </c>
      <c r="Q179" s="3">
        <v>44474</v>
      </c>
      <c r="R179" s="3">
        <v>44474</v>
      </c>
    </row>
    <row r="180" spans="1:18" x14ac:dyDescent="0.25">
      <c r="A180">
        <v>2021</v>
      </c>
      <c r="B180" s="3">
        <v>44378</v>
      </c>
      <c r="C180" s="3">
        <v>44469</v>
      </c>
      <c r="D180" t="s">
        <v>269</v>
      </c>
      <c r="E180" t="s">
        <v>269</v>
      </c>
      <c r="F180" t="s">
        <v>495</v>
      </c>
      <c r="G180" t="s">
        <v>113</v>
      </c>
      <c r="H180" t="s">
        <v>123</v>
      </c>
      <c r="I180" t="s">
        <v>191</v>
      </c>
      <c r="J180" t="s">
        <v>55</v>
      </c>
      <c r="K180" t="s">
        <v>738</v>
      </c>
      <c r="L180" s="4">
        <v>173</v>
      </c>
      <c r="M180" s="24" t="s">
        <v>739</v>
      </c>
      <c r="N180" t="s">
        <v>65</v>
      </c>
      <c r="O180" s="23" t="s">
        <v>730</v>
      </c>
      <c r="P180" t="s">
        <v>167</v>
      </c>
      <c r="Q180" s="3">
        <v>44474</v>
      </c>
      <c r="R180" s="3">
        <v>44474</v>
      </c>
    </row>
    <row r="181" spans="1:18" x14ac:dyDescent="0.25">
      <c r="A181">
        <v>2021</v>
      </c>
      <c r="B181" s="3">
        <v>44378</v>
      </c>
      <c r="C181" s="3">
        <v>44469</v>
      </c>
      <c r="D181" t="s">
        <v>382</v>
      </c>
      <c r="E181" t="s">
        <v>382</v>
      </c>
      <c r="F181" t="s">
        <v>122</v>
      </c>
      <c r="G181" t="s">
        <v>119</v>
      </c>
      <c r="H181" t="s">
        <v>119</v>
      </c>
      <c r="I181" t="s">
        <v>166</v>
      </c>
      <c r="J181" t="s">
        <v>57</v>
      </c>
      <c r="K181" t="s">
        <v>692</v>
      </c>
      <c r="L181" s="4">
        <v>174</v>
      </c>
      <c r="M181" s="24" t="s">
        <v>800</v>
      </c>
      <c r="N181" t="s">
        <v>65</v>
      </c>
      <c r="O181" s="23" t="s">
        <v>730</v>
      </c>
      <c r="P181" t="s">
        <v>167</v>
      </c>
      <c r="Q181" s="3">
        <v>44474</v>
      </c>
      <c r="R181" s="3">
        <v>44474</v>
      </c>
    </row>
    <row r="182" spans="1:18" x14ac:dyDescent="0.25">
      <c r="A182">
        <v>2021</v>
      </c>
      <c r="B182" s="3">
        <v>44378</v>
      </c>
      <c r="C182" s="3">
        <v>44469</v>
      </c>
      <c r="D182" t="s">
        <v>276</v>
      </c>
      <c r="E182" t="s">
        <v>276</v>
      </c>
      <c r="F182" t="s">
        <v>496</v>
      </c>
      <c r="G182" t="s">
        <v>104</v>
      </c>
      <c r="H182" t="s">
        <v>278</v>
      </c>
      <c r="I182" t="s">
        <v>193</v>
      </c>
      <c r="J182" t="s">
        <v>55</v>
      </c>
      <c r="K182" t="s">
        <v>738</v>
      </c>
      <c r="L182" s="4">
        <v>175</v>
      </c>
      <c r="M182" s="24" t="s">
        <v>739</v>
      </c>
      <c r="N182" t="s">
        <v>65</v>
      </c>
      <c r="O182" s="23" t="s">
        <v>730</v>
      </c>
      <c r="P182" t="s">
        <v>167</v>
      </c>
      <c r="Q182" s="3">
        <v>44474</v>
      </c>
      <c r="R182" s="3">
        <v>44474</v>
      </c>
    </row>
    <row r="183" spans="1:18" x14ac:dyDescent="0.25">
      <c r="A183">
        <v>2021</v>
      </c>
      <c r="B183" s="3">
        <v>44378</v>
      </c>
      <c r="C183" s="3">
        <v>44469</v>
      </c>
      <c r="D183" t="s">
        <v>402</v>
      </c>
      <c r="E183" t="s">
        <v>402</v>
      </c>
      <c r="F183" t="s">
        <v>497</v>
      </c>
      <c r="G183" t="s">
        <v>343</v>
      </c>
      <c r="H183" t="s">
        <v>123</v>
      </c>
      <c r="I183" t="s">
        <v>232</v>
      </c>
      <c r="J183" t="s">
        <v>55</v>
      </c>
      <c r="K183" t="s">
        <v>738</v>
      </c>
      <c r="L183" s="4">
        <v>176</v>
      </c>
      <c r="M183" s="22" t="s">
        <v>739</v>
      </c>
      <c r="N183" t="s">
        <v>65</v>
      </c>
      <c r="O183" s="23" t="s">
        <v>730</v>
      </c>
      <c r="P183" t="s">
        <v>167</v>
      </c>
      <c r="Q183" s="3">
        <v>44474</v>
      </c>
      <c r="R183" s="3">
        <v>44474</v>
      </c>
    </row>
    <row r="184" spans="1:18" x14ac:dyDescent="0.25">
      <c r="A184">
        <v>2021</v>
      </c>
      <c r="B184" s="3">
        <v>44378</v>
      </c>
      <c r="C184" s="3">
        <v>44469</v>
      </c>
      <c r="D184" t="s">
        <v>498</v>
      </c>
      <c r="E184" t="s">
        <v>498</v>
      </c>
      <c r="F184" t="s">
        <v>499</v>
      </c>
      <c r="G184" t="s">
        <v>389</v>
      </c>
      <c r="H184" t="s">
        <v>190</v>
      </c>
      <c r="I184" t="s">
        <v>171</v>
      </c>
      <c r="J184" t="s">
        <v>57</v>
      </c>
      <c r="K184" t="s">
        <v>801</v>
      </c>
      <c r="L184" s="4">
        <v>177</v>
      </c>
      <c r="M184" s="24" t="s">
        <v>802</v>
      </c>
      <c r="N184" t="s">
        <v>65</v>
      </c>
      <c r="O184" s="23" t="s">
        <v>730</v>
      </c>
      <c r="P184" t="s">
        <v>167</v>
      </c>
      <c r="Q184" s="3">
        <v>44474</v>
      </c>
      <c r="R184" s="3">
        <v>44474</v>
      </c>
    </row>
    <row r="185" spans="1:18" x14ac:dyDescent="0.25">
      <c r="A185">
        <v>2021</v>
      </c>
      <c r="B185" s="3">
        <v>44378</v>
      </c>
      <c r="C185" s="3">
        <v>44469</v>
      </c>
      <c r="D185" t="s">
        <v>363</v>
      </c>
      <c r="E185" t="s">
        <v>363</v>
      </c>
      <c r="F185" t="s">
        <v>91</v>
      </c>
      <c r="G185" t="s">
        <v>289</v>
      </c>
      <c r="H185" t="s">
        <v>88</v>
      </c>
      <c r="I185" t="s">
        <v>268</v>
      </c>
      <c r="J185" t="s">
        <v>56</v>
      </c>
      <c r="K185" t="s">
        <v>599</v>
      </c>
      <c r="L185" s="4">
        <v>178</v>
      </c>
      <c r="M185" s="24" t="s">
        <v>704</v>
      </c>
      <c r="N185" t="s">
        <v>65</v>
      </c>
      <c r="O185" s="23" t="s">
        <v>730</v>
      </c>
      <c r="P185" t="s">
        <v>167</v>
      </c>
      <c r="Q185" s="3">
        <v>44474</v>
      </c>
      <c r="R185" s="3">
        <v>44474</v>
      </c>
    </row>
    <row r="186" spans="1:18" x14ac:dyDescent="0.25">
      <c r="A186">
        <v>2021</v>
      </c>
      <c r="B186" s="3">
        <v>44378</v>
      </c>
      <c r="C186" s="3">
        <v>44469</v>
      </c>
      <c r="D186" t="s">
        <v>363</v>
      </c>
      <c r="E186" t="s">
        <v>363</v>
      </c>
      <c r="F186" t="s">
        <v>500</v>
      </c>
      <c r="G186" t="s">
        <v>342</v>
      </c>
      <c r="H186" t="s">
        <v>248</v>
      </c>
      <c r="I186" t="s">
        <v>268</v>
      </c>
      <c r="J186" t="s">
        <v>59</v>
      </c>
      <c r="K186" t="s">
        <v>686</v>
      </c>
      <c r="L186" s="4">
        <v>179</v>
      </c>
      <c r="M186" s="24" t="s">
        <v>700</v>
      </c>
      <c r="N186" t="s">
        <v>65</v>
      </c>
      <c r="O186" s="23" t="s">
        <v>730</v>
      </c>
      <c r="P186" t="s">
        <v>167</v>
      </c>
      <c r="Q186" s="3">
        <v>44474</v>
      </c>
      <c r="R186" s="3">
        <v>44474</v>
      </c>
    </row>
    <row r="187" spans="1:18" x14ac:dyDescent="0.25">
      <c r="A187">
        <v>2021</v>
      </c>
      <c r="B187" s="3">
        <v>44378</v>
      </c>
      <c r="C187" s="3">
        <v>44469</v>
      </c>
      <c r="D187" t="s">
        <v>363</v>
      </c>
      <c r="E187" t="s">
        <v>363</v>
      </c>
      <c r="F187" t="s">
        <v>501</v>
      </c>
      <c r="G187" t="s">
        <v>413</v>
      </c>
      <c r="H187" t="s">
        <v>98</v>
      </c>
      <c r="I187" t="s">
        <v>268</v>
      </c>
      <c r="J187" t="s">
        <v>57</v>
      </c>
      <c r="K187" t="s">
        <v>599</v>
      </c>
      <c r="L187" s="4">
        <v>180</v>
      </c>
      <c r="M187" s="24" t="s">
        <v>699</v>
      </c>
      <c r="N187" t="s">
        <v>65</v>
      </c>
      <c r="O187" s="23" t="s">
        <v>730</v>
      </c>
      <c r="P187" t="s">
        <v>167</v>
      </c>
      <c r="Q187" s="3">
        <v>44474</v>
      </c>
      <c r="R187" s="3">
        <v>44474</v>
      </c>
    </row>
    <row r="188" spans="1:18" x14ac:dyDescent="0.25">
      <c r="A188">
        <v>2021</v>
      </c>
      <c r="B188" s="3">
        <v>44378</v>
      </c>
      <c r="C188" s="3">
        <v>44469</v>
      </c>
      <c r="D188" t="s">
        <v>141</v>
      </c>
      <c r="E188" t="s">
        <v>141</v>
      </c>
      <c r="F188" t="s">
        <v>142</v>
      </c>
      <c r="G188" t="s">
        <v>502</v>
      </c>
      <c r="H188" t="s">
        <v>143</v>
      </c>
      <c r="I188" t="s">
        <v>199</v>
      </c>
      <c r="J188" t="s">
        <v>55</v>
      </c>
      <c r="K188" t="s">
        <v>738</v>
      </c>
      <c r="L188" s="4">
        <v>181</v>
      </c>
      <c r="M188" s="24" t="s">
        <v>739</v>
      </c>
      <c r="N188" t="s">
        <v>65</v>
      </c>
      <c r="O188" s="23" t="s">
        <v>730</v>
      </c>
      <c r="P188" t="s">
        <v>167</v>
      </c>
      <c r="Q188" s="3">
        <v>44474</v>
      </c>
      <c r="R188" s="3">
        <v>44474</v>
      </c>
    </row>
    <row r="189" spans="1:18" x14ac:dyDescent="0.25">
      <c r="A189">
        <v>2021</v>
      </c>
      <c r="B189" s="3">
        <v>44378</v>
      </c>
      <c r="C189" s="3">
        <v>44469</v>
      </c>
      <c r="D189" t="s">
        <v>503</v>
      </c>
      <c r="E189" t="s">
        <v>503</v>
      </c>
      <c r="F189" t="s">
        <v>504</v>
      </c>
      <c r="G189" t="s">
        <v>140</v>
      </c>
      <c r="H189" t="s">
        <v>248</v>
      </c>
      <c r="I189" t="s">
        <v>171</v>
      </c>
      <c r="J189" t="s">
        <v>59</v>
      </c>
      <c r="K189" t="s">
        <v>803</v>
      </c>
      <c r="L189" s="4">
        <v>182</v>
      </c>
      <c r="M189" s="24" t="s">
        <v>804</v>
      </c>
      <c r="N189" t="s">
        <v>65</v>
      </c>
      <c r="O189" s="23" t="s">
        <v>730</v>
      </c>
      <c r="P189" t="s">
        <v>167</v>
      </c>
      <c r="Q189" s="3">
        <v>44474</v>
      </c>
      <c r="R189" s="3">
        <v>44474</v>
      </c>
    </row>
    <row r="190" spans="1:18" x14ac:dyDescent="0.25">
      <c r="A190">
        <v>2021</v>
      </c>
      <c r="B190" s="3">
        <v>44378</v>
      </c>
      <c r="C190" s="3">
        <v>44469</v>
      </c>
      <c r="D190" t="s">
        <v>505</v>
      </c>
      <c r="E190" t="s">
        <v>505</v>
      </c>
      <c r="F190" t="s">
        <v>122</v>
      </c>
      <c r="G190" t="s">
        <v>123</v>
      </c>
      <c r="H190" t="s">
        <v>178</v>
      </c>
      <c r="I190" t="s">
        <v>203</v>
      </c>
      <c r="J190" t="s">
        <v>56</v>
      </c>
      <c r="K190" t="s">
        <v>599</v>
      </c>
      <c r="L190" s="4">
        <v>183</v>
      </c>
      <c r="M190" s="24" t="s">
        <v>805</v>
      </c>
      <c r="N190" t="s">
        <v>65</v>
      </c>
      <c r="O190" s="23" t="s">
        <v>730</v>
      </c>
      <c r="P190" t="s">
        <v>167</v>
      </c>
      <c r="Q190" s="3">
        <v>44474</v>
      </c>
      <c r="R190" s="3">
        <v>44474</v>
      </c>
    </row>
    <row r="191" spans="1:18" x14ac:dyDescent="0.25">
      <c r="A191">
        <v>2021</v>
      </c>
      <c r="B191" s="3">
        <v>44378</v>
      </c>
      <c r="C191" s="3">
        <v>44469</v>
      </c>
      <c r="D191" t="s">
        <v>506</v>
      </c>
      <c r="E191" t="s">
        <v>506</v>
      </c>
      <c r="F191" t="s">
        <v>78</v>
      </c>
      <c r="G191" t="s">
        <v>507</v>
      </c>
      <c r="H191" t="s">
        <v>95</v>
      </c>
      <c r="I191" t="s">
        <v>237</v>
      </c>
      <c r="J191" t="s">
        <v>57</v>
      </c>
      <c r="K191" t="s">
        <v>738</v>
      </c>
      <c r="L191" s="4">
        <v>184</v>
      </c>
      <c r="M191" s="24" t="s">
        <v>739</v>
      </c>
      <c r="N191" t="s">
        <v>65</v>
      </c>
      <c r="O191" s="23" t="s">
        <v>730</v>
      </c>
      <c r="P191" t="s">
        <v>167</v>
      </c>
      <c r="Q191" s="3">
        <v>44474</v>
      </c>
      <c r="R191" s="3">
        <v>44474</v>
      </c>
    </row>
    <row r="192" spans="1:18" x14ac:dyDescent="0.25">
      <c r="A192">
        <v>2021</v>
      </c>
      <c r="B192" s="3">
        <v>44378</v>
      </c>
      <c r="C192" s="3">
        <v>44469</v>
      </c>
      <c r="D192" t="s">
        <v>276</v>
      </c>
      <c r="E192" t="s">
        <v>276</v>
      </c>
      <c r="F192" t="s">
        <v>508</v>
      </c>
      <c r="G192" t="s">
        <v>509</v>
      </c>
      <c r="H192" t="s">
        <v>194</v>
      </c>
      <c r="I192" t="s">
        <v>303</v>
      </c>
      <c r="J192" t="s">
        <v>55</v>
      </c>
      <c r="K192" t="s">
        <v>738</v>
      </c>
      <c r="L192" s="4">
        <v>185</v>
      </c>
      <c r="M192" s="24" t="s">
        <v>739</v>
      </c>
      <c r="N192" t="s">
        <v>65</v>
      </c>
      <c r="O192" s="23" t="s">
        <v>730</v>
      </c>
      <c r="P192" t="s">
        <v>167</v>
      </c>
      <c r="Q192" s="3">
        <v>44474</v>
      </c>
      <c r="R192" s="3">
        <v>44474</v>
      </c>
    </row>
    <row r="193" spans="1:18" x14ac:dyDescent="0.25">
      <c r="A193">
        <v>2021</v>
      </c>
      <c r="B193" s="3">
        <v>44378</v>
      </c>
      <c r="C193" s="3">
        <v>44469</v>
      </c>
      <c r="D193" t="s">
        <v>363</v>
      </c>
      <c r="E193" t="s">
        <v>363</v>
      </c>
      <c r="F193" t="s">
        <v>510</v>
      </c>
      <c r="G193" t="s">
        <v>375</v>
      </c>
      <c r="H193" t="s">
        <v>170</v>
      </c>
      <c r="I193" t="s">
        <v>268</v>
      </c>
      <c r="J193" t="s">
        <v>59</v>
      </c>
      <c r="K193" t="s">
        <v>676</v>
      </c>
      <c r="L193" s="4">
        <v>186</v>
      </c>
      <c r="M193" s="24" t="s">
        <v>707</v>
      </c>
      <c r="N193" t="s">
        <v>65</v>
      </c>
      <c r="O193" s="23" t="s">
        <v>730</v>
      </c>
      <c r="P193" t="s">
        <v>167</v>
      </c>
      <c r="Q193" s="3">
        <v>44474</v>
      </c>
      <c r="R193" s="3">
        <v>44474</v>
      </c>
    </row>
    <row r="194" spans="1:18" x14ac:dyDescent="0.25">
      <c r="A194">
        <v>2021</v>
      </c>
      <c r="B194" s="3">
        <v>44378</v>
      </c>
      <c r="C194" s="3">
        <v>44469</v>
      </c>
      <c r="D194" t="s">
        <v>269</v>
      </c>
      <c r="E194" t="s">
        <v>269</v>
      </c>
      <c r="F194" t="s">
        <v>511</v>
      </c>
      <c r="G194" t="s">
        <v>394</v>
      </c>
      <c r="H194" t="s">
        <v>190</v>
      </c>
      <c r="I194" t="s">
        <v>303</v>
      </c>
      <c r="J194" t="s">
        <v>59</v>
      </c>
      <c r="K194" t="s">
        <v>665</v>
      </c>
      <c r="L194" s="4">
        <v>187</v>
      </c>
      <c r="M194" s="24" t="s">
        <v>725</v>
      </c>
      <c r="N194" t="s">
        <v>65</v>
      </c>
      <c r="O194" s="23" t="s">
        <v>730</v>
      </c>
      <c r="P194" t="s">
        <v>167</v>
      </c>
      <c r="Q194" s="3">
        <v>44474</v>
      </c>
      <c r="R194" s="3">
        <v>44474</v>
      </c>
    </row>
    <row r="195" spans="1:18" x14ac:dyDescent="0.25">
      <c r="A195">
        <v>2021</v>
      </c>
      <c r="B195" s="3">
        <v>44378</v>
      </c>
      <c r="C195" s="3">
        <v>44469</v>
      </c>
      <c r="D195" t="s">
        <v>176</v>
      </c>
      <c r="E195" t="s">
        <v>176</v>
      </c>
      <c r="F195" t="s">
        <v>512</v>
      </c>
      <c r="G195" t="s">
        <v>170</v>
      </c>
      <c r="H195" t="s">
        <v>292</v>
      </c>
      <c r="I195" t="s">
        <v>179</v>
      </c>
      <c r="J195" t="s">
        <v>55</v>
      </c>
      <c r="K195" t="s">
        <v>738</v>
      </c>
      <c r="L195" s="4">
        <v>188</v>
      </c>
      <c r="M195" s="24" t="s">
        <v>739</v>
      </c>
      <c r="N195" t="s">
        <v>65</v>
      </c>
      <c r="O195" s="23" t="s">
        <v>730</v>
      </c>
      <c r="P195" t="s">
        <v>167</v>
      </c>
      <c r="Q195" s="3">
        <v>44474</v>
      </c>
      <c r="R195" s="3">
        <v>44474</v>
      </c>
    </row>
    <row r="196" spans="1:18" x14ac:dyDescent="0.25">
      <c r="A196">
        <v>2021</v>
      </c>
      <c r="B196" s="3">
        <v>44378</v>
      </c>
      <c r="C196" s="3">
        <v>44469</v>
      </c>
      <c r="D196" t="s">
        <v>513</v>
      </c>
      <c r="E196" t="s">
        <v>513</v>
      </c>
      <c r="F196" t="s">
        <v>514</v>
      </c>
      <c r="G196" t="s">
        <v>375</v>
      </c>
      <c r="H196" t="s">
        <v>375</v>
      </c>
      <c r="I196" t="s">
        <v>188</v>
      </c>
      <c r="J196" t="s">
        <v>55</v>
      </c>
      <c r="K196" t="s">
        <v>738</v>
      </c>
      <c r="L196" s="4">
        <v>189</v>
      </c>
      <c r="M196" s="24" t="s">
        <v>739</v>
      </c>
      <c r="N196" t="s">
        <v>65</v>
      </c>
      <c r="O196" s="23" t="s">
        <v>730</v>
      </c>
      <c r="P196" t="s">
        <v>167</v>
      </c>
      <c r="Q196" s="3">
        <v>44474</v>
      </c>
      <c r="R196" s="3">
        <v>44474</v>
      </c>
    </row>
    <row r="197" spans="1:18" x14ac:dyDescent="0.25">
      <c r="A197">
        <v>2021</v>
      </c>
      <c r="B197" s="3">
        <v>44378</v>
      </c>
      <c r="C197" s="3">
        <v>44469</v>
      </c>
      <c r="D197" t="s">
        <v>380</v>
      </c>
      <c r="E197" t="s">
        <v>380</v>
      </c>
      <c r="F197" t="s">
        <v>515</v>
      </c>
      <c r="G197" t="s">
        <v>140</v>
      </c>
      <c r="H197" t="s">
        <v>451</v>
      </c>
      <c r="I197" t="s">
        <v>171</v>
      </c>
      <c r="J197" t="s">
        <v>55</v>
      </c>
      <c r="K197" t="s">
        <v>738</v>
      </c>
      <c r="L197" s="4">
        <v>190</v>
      </c>
      <c r="M197" s="24" t="s">
        <v>739</v>
      </c>
      <c r="N197" t="s">
        <v>65</v>
      </c>
      <c r="O197" s="23" t="s">
        <v>730</v>
      </c>
      <c r="P197" t="s">
        <v>167</v>
      </c>
      <c r="Q197" s="3">
        <v>44474</v>
      </c>
      <c r="R197" s="3">
        <v>44474</v>
      </c>
    </row>
    <row r="198" spans="1:18" x14ac:dyDescent="0.25">
      <c r="A198">
        <v>2021</v>
      </c>
      <c r="B198" s="3">
        <v>44378</v>
      </c>
      <c r="C198" s="3">
        <v>44469</v>
      </c>
      <c r="D198" t="s">
        <v>272</v>
      </c>
      <c r="E198" t="s">
        <v>272</v>
      </c>
      <c r="F198" t="s">
        <v>516</v>
      </c>
      <c r="G198" t="s">
        <v>275</v>
      </c>
      <c r="H198" t="s">
        <v>274</v>
      </c>
      <c r="I198" t="s">
        <v>237</v>
      </c>
      <c r="J198" t="s">
        <v>55</v>
      </c>
      <c r="K198" t="s">
        <v>738</v>
      </c>
      <c r="L198" s="4">
        <v>191</v>
      </c>
      <c r="M198" s="24" t="s">
        <v>739</v>
      </c>
      <c r="N198" t="s">
        <v>65</v>
      </c>
      <c r="O198" s="23" t="s">
        <v>730</v>
      </c>
      <c r="P198" t="s">
        <v>167</v>
      </c>
      <c r="Q198" s="3">
        <v>44474</v>
      </c>
      <c r="R198" s="3">
        <v>44474</v>
      </c>
    </row>
    <row r="199" spans="1:18" x14ac:dyDescent="0.25">
      <c r="A199">
        <v>2021</v>
      </c>
      <c r="B199" s="3">
        <v>44378</v>
      </c>
      <c r="C199" s="3">
        <v>44469</v>
      </c>
      <c r="D199" t="s">
        <v>517</v>
      </c>
      <c r="E199" t="s">
        <v>517</v>
      </c>
      <c r="F199" t="s">
        <v>518</v>
      </c>
      <c r="G199" t="s">
        <v>378</v>
      </c>
      <c r="H199" t="s">
        <v>519</v>
      </c>
      <c r="I199" t="s">
        <v>340</v>
      </c>
      <c r="J199" t="s">
        <v>57</v>
      </c>
      <c r="K199" t="s">
        <v>599</v>
      </c>
      <c r="L199" s="4">
        <v>192</v>
      </c>
      <c r="M199" s="22" t="s">
        <v>806</v>
      </c>
      <c r="N199" t="s">
        <v>65</v>
      </c>
      <c r="O199" s="23" t="s">
        <v>730</v>
      </c>
      <c r="P199" t="s">
        <v>167</v>
      </c>
      <c r="Q199" s="3">
        <v>44474</v>
      </c>
      <c r="R199" s="3">
        <v>44474</v>
      </c>
    </row>
    <row r="200" spans="1:18" x14ac:dyDescent="0.25">
      <c r="A200">
        <v>2021</v>
      </c>
      <c r="B200" s="3">
        <v>44378</v>
      </c>
      <c r="C200" s="3">
        <v>44469</v>
      </c>
      <c r="D200" t="s">
        <v>272</v>
      </c>
      <c r="E200" t="s">
        <v>272</v>
      </c>
      <c r="F200" t="s">
        <v>396</v>
      </c>
      <c r="G200" t="s">
        <v>98</v>
      </c>
      <c r="H200" t="s">
        <v>520</v>
      </c>
      <c r="I200" t="s">
        <v>237</v>
      </c>
      <c r="J200" t="s">
        <v>56</v>
      </c>
      <c r="K200" t="s">
        <v>599</v>
      </c>
      <c r="L200" s="4">
        <v>193</v>
      </c>
      <c r="M200" s="22" t="s">
        <v>739</v>
      </c>
      <c r="N200" t="s">
        <v>65</v>
      </c>
      <c r="O200" s="23" t="s">
        <v>730</v>
      </c>
      <c r="P200" t="s">
        <v>167</v>
      </c>
      <c r="Q200" s="3">
        <v>44474</v>
      </c>
      <c r="R200" s="3">
        <v>44474</v>
      </c>
    </row>
    <row r="201" spans="1:18" x14ac:dyDescent="0.25">
      <c r="A201">
        <v>2021</v>
      </c>
      <c r="B201" s="3">
        <v>44378</v>
      </c>
      <c r="C201" s="3">
        <v>44469</v>
      </c>
      <c r="D201" t="s">
        <v>521</v>
      </c>
      <c r="E201" t="s">
        <v>521</v>
      </c>
      <c r="F201" t="s">
        <v>522</v>
      </c>
      <c r="G201" t="s">
        <v>342</v>
      </c>
      <c r="H201" t="s">
        <v>274</v>
      </c>
      <c r="I201" t="s">
        <v>175</v>
      </c>
      <c r="J201" t="s">
        <v>56</v>
      </c>
      <c r="K201" t="s">
        <v>599</v>
      </c>
      <c r="L201" s="4">
        <v>194</v>
      </c>
      <c r="M201" s="23" t="s">
        <v>807</v>
      </c>
      <c r="N201" t="s">
        <v>65</v>
      </c>
      <c r="O201" s="23" t="s">
        <v>730</v>
      </c>
      <c r="P201" t="s">
        <v>167</v>
      </c>
      <c r="Q201" s="3">
        <v>44474</v>
      </c>
      <c r="R201" s="3">
        <v>44474</v>
      </c>
    </row>
    <row r="202" spans="1:18" x14ac:dyDescent="0.25">
      <c r="A202">
        <v>2021</v>
      </c>
      <c r="B202" s="3">
        <v>44378</v>
      </c>
      <c r="C202" s="3">
        <v>44469</v>
      </c>
      <c r="D202" t="s">
        <v>319</v>
      </c>
      <c r="E202" t="s">
        <v>319</v>
      </c>
      <c r="F202" t="s">
        <v>523</v>
      </c>
      <c r="G202" t="s">
        <v>178</v>
      </c>
      <c r="H202" t="s">
        <v>451</v>
      </c>
      <c r="I202" t="s">
        <v>321</v>
      </c>
      <c r="J202" s="17" t="s">
        <v>55</v>
      </c>
      <c r="K202" t="s">
        <v>738</v>
      </c>
      <c r="L202" s="4">
        <v>195</v>
      </c>
      <c r="M202" s="24" t="s">
        <v>739</v>
      </c>
      <c r="N202" t="s">
        <v>65</v>
      </c>
      <c r="O202" s="23" t="s">
        <v>730</v>
      </c>
      <c r="P202" t="s">
        <v>167</v>
      </c>
      <c r="Q202" s="3">
        <v>44474</v>
      </c>
      <c r="R202" s="3">
        <v>44474</v>
      </c>
    </row>
    <row r="203" spans="1:18" x14ac:dyDescent="0.25">
      <c r="A203">
        <v>2021</v>
      </c>
      <c r="B203" s="3">
        <v>44378</v>
      </c>
      <c r="C203" s="3">
        <v>44469</v>
      </c>
      <c r="D203" t="s">
        <v>322</v>
      </c>
      <c r="E203" t="s">
        <v>322</v>
      </c>
      <c r="F203" t="s">
        <v>524</v>
      </c>
      <c r="G203" t="s">
        <v>263</v>
      </c>
      <c r="H203" t="s">
        <v>525</v>
      </c>
      <c r="I203" t="s">
        <v>232</v>
      </c>
      <c r="J203" s="18" t="s">
        <v>59</v>
      </c>
      <c r="K203" t="s">
        <v>808</v>
      </c>
      <c r="L203" s="4">
        <v>196</v>
      </c>
      <c r="M203" s="24" t="s">
        <v>809</v>
      </c>
      <c r="N203" t="s">
        <v>65</v>
      </c>
      <c r="O203" s="23" t="s">
        <v>730</v>
      </c>
      <c r="P203" t="s">
        <v>167</v>
      </c>
      <c r="Q203" s="3">
        <v>44474</v>
      </c>
      <c r="R203" s="3">
        <v>44474</v>
      </c>
    </row>
    <row r="204" spans="1:18" x14ac:dyDescent="0.25">
      <c r="A204">
        <v>2021</v>
      </c>
      <c r="B204" s="3">
        <v>44378</v>
      </c>
      <c r="C204" s="3">
        <v>44469</v>
      </c>
      <c r="D204" t="s">
        <v>276</v>
      </c>
      <c r="E204" t="s">
        <v>276</v>
      </c>
      <c r="F204" t="s">
        <v>510</v>
      </c>
      <c r="G204" t="s">
        <v>440</v>
      </c>
      <c r="H204" t="s">
        <v>297</v>
      </c>
      <c r="I204" t="s">
        <v>195</v>
      </c>
      <c r="J204" s="18" t="s">
        <v>55</v>
      </c>
      <c r="K204" t="s">
        <v>738</v>
      </c>
      <c r="L204" s="4">
        <v>197</v>
      </c>
      <c r="M204" s="24" t="s">
        <v>739</v>
      </c>
      <c r="N204" t="s">
        <v>65</v>
      </c>
      <c r="O204" s="23" t="s">
        <v>730</v>
      </c>
      <c r="P204" t="s">
        <v>167</v>
      </c>
      <c r="Q204" s="3">
        <v>44474</v>
      </c>
      <c r="R204" s="3">
        <v>44474</v>
      </c>
    </row>
    <row r="205" spans="1:18" x14ac:dyDescent="0.25">
      <c r="A205">
        <v>2021</v>
      </c>
      <c r="B205" s="3">
        <v>44378</v>
      </c>
      <c r="C205" s="3">
        <v>44469</v>
      </c>
      <c r="D205" t="s">
        <v>526</v>
      </c>
      <c r="E205" t="s">
        <v>526</v>
      </c>
      <c r="F205" t="s">
        <v>527</v>
      </c>
      <c r="G205" t="s">
        <v>187</v>
      </c>
      <c r="H205" t="s">
        <v>267</v>
      </c>
      <c r="I205" t="s">
        <v>321</v>
      </c>
      <c r="J205" s="18" t="s">
        <v>55</v>
      </c>
      <c r="K205" t="s">
        <v>738</v>
      </c>
      <c r="L205" s="4">
        <v>198</v>
      </c>
      <c r="M205" s="24" t="s">
        <v>739</v>
      </c>
      <c r="N205" t="s">
        <v>65</v>
      </c>
      <c r="O205" s="23" t="s">
        <v>730</v>
      </c>
      <c r="P205" t="s">
        <v>167</v>
      </c>
      <c r="Q205" s="3">
        <v>44474</v>
      </c>
      <c r="R205" s="3">
        <v>44474</v>
      </c>
    </row>
    <row r="206" spans="1:18" x14ac:dyDescent="0.25">
      <c r="A206">
        <v>2021</v>
      </c>
      <c r="B206" s="3">
        <v>44378</v>
      </c>
      <c r="C206" s="3">
        <v>44469</v>
      </c>
      <c r="D206" t="s">
        <v>116</v>
      </c>
      <c r="E206" t="s">
        <v>116</v>
      </c>
      <c r="F206" t="s">
        <v>117</v>
      </c>
      <c r="G206" t="s">
        <v>87</v>
      </c>
      <c r="H206" t="s">
        <v>86</v>
      </c>
      <c r="I206" t="s">
        <v>158</v>
      </c>
      <c r="J206" s="18" t="s">
        <v>59</v>
      </c>
      <c r="K206" t="s">
        <v>810</v>
      </c>
      <c r="L206" s="4">
        <v>199</v>
      </c>
      <c r="M206" s="24" t="s">
        <v>811</v>
      </c>
      <c r="N206" t="s">
        <v>65</v>
      </c>
      <c r="O206" s="23" t="s">
        <v>730</v>
      </c>
      <c r="P206" t="s">
        <v>167</v>
      </c>
      <c r="Q206" s="3">
        <v>44474</v>
      </c>
      <c r="R206" s="3">
        <v>44474</v>
      </c>
    </row>
    <row r="207" spans="1:18" x14ac:dyDescent="0.25">
      <c r="A207">
        <v>2021</v>
      </c>
      <c r="B207" s="3">
        <v>44378</v>
      </c>
      <c r="C207" s="3">
        <v>44469</v>
      </c>
      <c r="D207" t="s">
        <v>200</v>
      </c>
      <c r="E207" t="s">
        <v>200</v>
      </c>
      <c r="F207" t="s">
        <v>122</v>
      </c>
      <c r="G207" t="s">
        <v>81</v>
      </c>
      <c r="H207" t="s">
        <v>347</v>
      </c>
      <c r="I207" t="s">
        <v>203</v>
      </c>
      <c r="J207" s="18" t="s">
        <v>55</v>
      </c>
      <c r="K207" t="s">
        <v>738</v>
      </c>
      <c r="L207" s="4">
        <v>200</v>
      </c>
      <c r="M207" s="22" t="s">
        <v>739</v>
      </c>
      <c r="N207" t="s">
        <v>65</v>
      </c>
      <c r="O207" s="23" t="s">
        <v>730</v>
      </c>
      <c r="P207" t="s">
        <v>167</v>
      </c>
      <c r="Q207" s="3">
        <v>44474</v>
      </c>
      <c r="R207" s="3">
        <v>44474</v>
      </c>
    </row>
    <row r="208" spans="1:18" x14ac:dyDescent="0.25">
      <c r="A208">
        <v>2021</v>
      </c>
      <c r="B208" s="3">
        <v>44378</v>
      </c>
      <c r="C208" s="3">
        <v>44469</v>
      </c>
      <c r="D208" t="s">
        <v>322</v>
      </c>
      <c r="E208" t="s">
        <v>322</v>
      </c>
      <c r="F208" t="s">
        <v>528</v>
      </c>
      <c r="G208" t="s">
        <v>194</v>
      </c>
      <c r="H208" t="s">
        <v>213</v>
      </c>
      <c r="I208" t="s">
        <v>232</v>
      </c>
      <c r="J208" s="18" t="s">
        <v>55</v>
      </c>
      <c r="K208" t="s">
        <v>738</v>
      </c>
      <c r="L208" s="4">
        <v>201</v>
      </c>
      <c r="M208" s="22" t="s">
        <v>739</v>
      </c>
      <c r="N208" t="s">
        <v>65</v>
      </c>
      <c r="O208" s="23" t="s">
        <v>730</v>
      </c>
      <c r="P208" t="s">
        <v>167</v>
      </c>
      <c r="Q208" s="3">
        <v>44474</v>
      </c>
      <c r="R208" s="3">
        <v>44474</v>
      </c>
    </row>
    <row r="209" spans="1:18" x14ac:dyDescent="0.25">
      <c r="A209">
        <v>2021</v>
      </c>
      <c r="B209" s="3">
        <v>44378</v>
      </c>
      <c r="C209" s="3">
        <v>44469</v>
      </c>
      <c r="D209" t="s">
        <v>529</v>
      </c>
      <c r="E209" t="s">
        <v>529</v>
      </c>
      <c r="F209" t="s">
        <v>530</v>
      </c>
      <c r="G209" t="s">
        <v>95</v>
      </c>
      <c r="H209" t="s">
        <v>369</v>
      </c>
      <c r="I209" t="s">
        <v>241</v>
      </c>
      <c r="J209" s="18" t="s">
        <v>55</v>
      </c>
      <c r="K209" t="s">
        <v>738</v>
      </c>
      <c r="L209" s="4">
        <v>202</v>
      </c>
      <c r="M209" s="24" t="s">
        <v>739</v>
      </c>
      <c r="N209" t="s">
        <v>65</v>
      </c>
      <c r="O209" s="23" t="s">
        <v>730</v>
      </c>
      <c r="P209" t="s">
        <v>167</v>
      </c>
      <c r="Q209" s="3">
        <v>44474</v>
      </c>
      <c r="R209" s="3">
        <v>44474</v>
      </c>
    </row>
    <row r="210" spans="1:18" x14ac:dyDescent="0.25">
      <c r="A210">
        <v>2021</v>
      </c>
      <c r="B210" s="3">
        <v>44378</v>
      </c>
      <c r="C210" s="3">
        <v>44469</v>
      </c>
      <c r="D210" t="s">
        <v>276</v>
      </c>
      <c r="E210" t="s">
        <v>276</v>
      </c>
      <c r="F210" t="s">
        <v>531</v>
      </c>
      <c r="G210" t="s">
        <v>441</v>
      </c>
      <c r="H210" t="s">
        <v>169</v>
      </c>
      <c r="I210" t="s">
        <v>195</v>
      </c>
      <c r="J210" s="18" t="s">
        <v>55</v>
      </c>
      <c r="K210" t="s">
        <v>599</v>
      </c>
      <c r="L210" s="4">
        <v>203</v>
      </c>
      <c r="M210" s="24" t="s">
        <v>812</v>
      </c>
      <c r="N210" t="s">
        <v>65</v>
      </c>
      <c r="O210" s="23" t="s">
        <v>730</v>
      </c>
      <c r="P210" t="s">
        <v>167</v>
      </c>
      <c r="Q210" s="3">
        <v>44474</v>
      </c>
      <c r="R210" s="3">
        <v>44474</v>
      </c>
    </row>
    <row r="211" spans="1:18" x14ac:dyDescent="0.25">
      <c r="A211">
        <v>2021</v>
      </c>
      <c r="B211" s="3">
        <v>44378</v>
      </c>
      <c r="C211" s="3">
        <v>44469</v>
      </c>
      <c r="D211" t="s">
        <v>532</v>
      </c>
      <c r="E211" t="s">
        <v>532</v>
      </c>
      <c r="F211" t="s">
        <v>309</v>
      </c>
      <c r="G211" t="s">
        <v>137</v>
      </c>
      <c r="H211" t="s">
        <v>94</v>
      </c>
      <c r="I211" t="s">
        <v>268</v>
      </c>
      <c r="J211" s="18" t="s">
        <v>59</v>
      </c>
      <c r="K211" t="s">
        <v>671</v>
      </c>
      <c r="L211" s="4">
        <v>204</v>
      </c>
      <c r="M211" s="24" t="s">
        <v>701</v>
      </c>
      <c r="N211" t="s">
        <v>65</v>
      </c>
      <c r="O211" s="23" t="s">
        <v>730</v>
      </c>
      <c r="P211" t="s">
        <v>167</v>
      </c>
      <c r="Q211" s="3">
        <v>44474</v>
      </c>
      <c r="R211" s="3">
        <v>44474</v>
      </c>
    </row>
    <row r="212" spans="1:18" x14ac:dyDescent="0.25">
      <c r="A212">
        <v>2021</v>
      </c>
      <c r="B212" s="3">
        <v>44378</v>
      </c>
      <c r="C212" s="3">
        <v>44469</v>
      </c>
      <c r="D212" t="s">
        <v>217</v>
      </c>
      <c r="E212" t="s">
        <v>217</v>
      </c>
      <c r="F212" t="s">
        <v>474</v>
      </c>
      <c r="G212" t="s">
        <v>330</v>
      </c>
      <c r="H212" t="s">
        <v>533</v>
      </c>
      <c r="I212" t="s">
        <v>208</v>
      </c>
      <c r="J212" s="18" t="s">
        <v>57</v>
      </c>
      <c r="K212" t="s">
        <v>599</v>
      </c>
      <c r="L212" s="4">
        <v>205</v>
      </c>
      <c r="M212" s="24" t="s">
        <v>813</v>
      </c>
      <c r="N212" t="s">
        <v>65</v>
      </c>
      <c r="O212" s="23" t="s">
        <v>730</v>
      </c>
      <c r="P212" t="s">
        <v>167</v>
      </c>
      <c r="Q212" s="3">
        <v>44474</v>
      </c>
      <c r="R212" s="3">
        <v>44474</v>
      </c>
    </row>
    <row r="213" spans="1:18" x14ac:dyDescent="0.25">
      <c r="A213">
        <v>2021</v>
      </c>
      <c r="B213" s="3">
        <v>44378</v>
      </c>
      <c r="C213" s="3">
        <v>44469</v>
      </c>
      <c r="D213" t="s">
        <v>238</v>
      </c>
      <c r="E213" t="s">
        <v>238</v>
      </c>
      <c r="F213" t="s">
        <v>215</v>
      </c>
      <c r="G213" t="s">
        <v>170</v>
      </c>
      <c r="H213" t="s">
        <v>123</v>
      </c>
      <c r="I213" t="s">
        <v>241</v>
      </c>
      <c r="J213" s="18" t="s">
        <v>55</v>
      </c>
      <c r="K213" t="s">
        <v>738</v>
      </c>
      <c r="L213" s="4">
        <v>206</v>
      </c>
      <c r="M213" s="24" t="s">
        <v>739</v>
      </c>
      <c r="N213" t="s">
        <v>65</v>
      </c>
      <c r="O213" s="23" t="s">
        <v>730</v>
      </c>
      <c r="P213" t="s">
        <v>167</v>
      </c>
      <c r="Q213" s="3">
        <v>44474</v>
      </c>
      <c r="R213" s="3">
        <v>44474</v>
      </c>
    </row>
    <row r="214" spans="1:18" x14ac:dyDescent="0.25">
      <c r="A214">
        <v>2021</v>
      </c>
      <c r="B214" s="3">
        <v>44378</v>
      </c>
      <c r="C214" s="3">
        <v>44469</v>
      </c>
      <c r="D214" t="s">
        <v>276</v>
      </c>
      <c r="E214" t="s">
        <v>276</v>
      </c>
      <c r="F214" t="s">
        <v>534</v>
      </c>
      <c r="G214" t="s">
        <v>275</v>
      </c>
      <c r="H214" t="s">
        <v>83</v>
      </c>
      <c r="I214" t="s">
        <v>193</v>
      </c>
      <c r="J214" s="18" t="s">
        <v>55</v>
      </c>
      <c r="K214" t="s">
        <v>599</v>
      </c>
      <c r="L214" s="4">
        <v>207</v>
      </c>
      <c r="M214" s="24" t="s">
        <v>814</v>
      </c>
      <c r="N214" t="s">
        <v>65</v>
      </c>
      <c r="O214" s="23" t="s">
        <v>730</v>
      </c>
      <c r="P214" t="s">
        <v>167</v>
      </c>
      <c r="Q214" s="3">
        <v>44474</v>
      </c>
      <c r="R214" s="3">
        <v>44474</v>
      </c>
    </row>
    <row r="215" spans="1:18" x14ac:dyDescent="0.25">
      <c r="A215">
        <v>2021</v>
      </c>
      <c r="B215" s="3">
        <v>44378</v>
      </c>
      <c r="C215" s="3">
        <v>44469</v>
      </c>
      <c r="D215" t="s">
        <v>815</v>
      </c>
      <c r="E215" t="s">
        <v>815</v>
      </c>
      <c r="F215" t="s">
        <v>535</v>
      </c>
      <c r="G215" t="s">
        <v>536</v>
      </c>
      <c r="H215" t="s">
        <v>254</v>
      </c>
      <c r="I215" t="s">
        <v>386</v>
      </c>
      <c r="J215" s="18" t="s">
        <v>57</v>
      </c>
      <c r="K215" t="s">
        <v>599</v>
      </c>
      <c r="L215" s="4">
        <v>208</v>
      </c>
      <c r="M215" s="24" t="s">
        <v>816</v>
      </c>
      <c r="N215" t="s">
        <v>65</v>
      </c>
      <c r="O215" s="23" t="s">
        <v>730</v>
      </c>
      <c r="P215" t="s">
        <v>167</v>
      </c>
      <c r="Q215" s="3">
        <v>44474</v>
      </c>
      <c r="R215" s="3">
        <v>44474</v>
      </c>
    </row>
    <row r="216" spans="1:18" x14ac:dyDescent="0.25">
      <c r="A216">
        <v>2021</v>
      </c>
      <c r="B216" s="3">
        <v>44378</v>
      </c>
      <c r="C216" s="3">
        <v>44469</v>
      </c>
      <c r="D216" t="s">
        <v>498</v>
      </c>
      <c r="E216" t="s">
        <v>498</v>
      </c>
      <c r="F216" t="s">
        <v>537</v>
      </c>
      <c r="G216" t="s">
        <v>389</v>
      </c>
      <c r="H216" t="s">
        <v>198</v>
      </c>
      <c r="I216" t="s">
        <v>171</v>
      </c>
      <c r="J216" s="18" t="s">
        <v>59</v>
      </c>
      <c r="K216" t="s">
        <v>817</v>
      </c>
      <c r="L216" s="4">
        <v>209</v>
      </c>
      <c r="M216" s="24" t="s">
        <v>818</v>
      </c>
      <c r="N216" t="s">
        <v>65</v>
      </c>
      <c r="O216" s="23" t="s">
        <v>730</v>
      </c>
      <c r="P216" t="s">
        <v>167</v>
      </c>
      <c r="Q216" s="3">
        <v>44474</v>
      </c>
      <c r="R216" s="3">
        <v>44474</v>
      </c>
    </row>
    <row r="217" spans="1:18" x14ac:dyDescent="0.25">
      <c r="A217">
        <v>2021</v>
      </c>
      <c r="B217" s="3">
        <v>44378</v>
      </c>
      <c r="C217" s="3">
        <v>44469</v>
      </c>
      <c r="D217" t="s">
        <v>238</v>
      </c>
      <c r="E217" t="s">
        <v>238</v>
      </c>
      <c r="F217" t="s">
        <v>215</v>
      </c>
      <c r="G217" t="s">
        <v>86</v>
      </c>
      <c r="H217" t="s">
        <v>178</v>
      </c>
      <c r="I217" t="s">
        <v>241</v>
      </c>
      <c r="J217" s="18" t="s">
        <v>55</v>
      </c>
      <c r="K217" t="s">
        <v>738</v>
      </c>
      <c r="L217" s="4">
        <v>210</v>
      </c>
      <c r="M217" s="24" t="s">
        <v>739</v>
      </c>
      <c r="N217" t="s">
        <v>65</v>
      </c>
      <c r="O217" s="23" t="s">
        <v>730</v>
      </c>
      <c r="P217" t="s">
        <v>167</v>
      </c>
      <c r="Q217" s="3">
        <v>44474</v>
      </c>
      <c r="R217" s="3">
        <v>44474</v>
      </c>
    </row>
    <row r="218" spans="1:18" x14ac:dyDescent="0.25">
      <c r="A218">
        <v>2021</v>
      </c>
      <c r="B218" s="3">
        <v>44378</v>
      </c>
      <c r="C218" s="3">
        <v>44469</v>
      </c>
      <c r="D218" t="s">
        <v>336</v>
      </c>
      <c r="E218" t="s">
        <v>336</v>
      </c>
      <c r="F218" t="s">
        <v>403</v>
      </c>
      <c r="G218" t="s">
        <v>292</v>
      </c>
      <c r="H218" t="s">
        <v>211</v>
      </c>
      <c r="I218" t="s">
        <v>340</v>
      </c>
      <c r="J218" s="18" t="s">
        <v>56</v>
      </c>
      <c r="K218" t="s">
        <v>599</v>
      </c>
      <c r="L218" s="4">
        <v>211</v>
      </c>
      <c r="M218" s="24" t="s">
        <v>819</v>
      </c>
      <c r="N218" t="s">
        <v>65</v>
      </c>
      <c r="O218" s="23" t="s">
        <v>730</v>
      </c>
      <c r="P218" t="s">
        <v>167</v>
      </c>
      <c r="Q218" s="3">
        <v>44474</v>
      </c>
      <c r="R218" s="3">
        <v>44474</v>
      </c>
    </row>
    <row r="219" spans="1:18" x14ac:dyDescent="0.25">
      <c r="A219">
        <v>2021</v>
      </c>
      <c r="B219" s="3">
        <v>44378</v>
      </c>
      <c r="C219" s="3">
        <v>44469</v>
      </c>
      <c r="D219" t="s">
        <v>538</v>
      </c>
      <c r="E219" t="s">
        <v>538</v>
      </c>
      <c r="F219" t="s">
        <v>482</v>
      </c>
      <c r="G219" t="s">
        <v>133</v>
      </c>
      <c r="H219" t="s">
        <v>134</v>
      </c>
      <c r="I219" t="s">
        <v>203</v>
      </c>
      <c r="J219" s="18" t="s">
        <v>59</v>
      </c>
      <c r="K219" t="s">
        <v>820</v>
      </c>
      <c r="L219" s="4">
        <v>212</v>
      </c>
      <c r="M219" s="24" t="s">
        <v>821</v>
      </c>
      <c r="N219" t="s">
        <v>65</v>
      </c>
      <c r="O219" s="23" t="s">
        <v>730</v>
      </c>
      <c r="P219" t="s">
        <v>167</v>
      </c>
      <c r="Q219" s="3">
        <v>44474</v>
      </c>
      <c r="R219" s="3">
        <v>44474</v>
      </c>
    </row>
    <row r="220" spans="1:18" x14ac:dyDescent="0.25">
      <c r="A220">
        <v>2021</v>
      </c>
      <c r="B220" s="3">
        <v>44378</v>
      </c>
      <c r="C220" s="3">
        <v>44469</v>
      </c>
      <c r="D220" t="s">
        <v>481</v>
      </c>
      <c r="E220" t="s">
        <v>481</v>
      </c>
      <c r="F220" t="s">
        <v>539</v>
      </c>
      <c r="G220" t="s">
        <v>120</v>
      </c>
      <c r="H220" t="s">
        <v>292</v>
      </c>
      <c r="I220" t="s">
        <v>232</v>
      </c>
      <c r="J220" s="18" t="s">
        <v>55</v>
      </c>
      <c r="K220" t="s">
        <v>738</v>
      </c>
      <c r="L220" s="4">
        <v>213</v>
      </c>
      <c r="M220" s="24" t="s">
        <v>739</v>
      </c>
      <c r="N220" t="s">
        <v>65</v>
      </c>
      <c r="O220" s="23" t="s">
        <v>730</v>
      </c>
      <c r="P220" t="s">
        <v>167</v>
      </c>
      <c r="Q220" s="3">
        <v>44474</v>
      </c>
      <c r="R220" s="3">
        <v>44474</v>
      </c>
    </row>
    <row r="221" spans="1:18" x14ac:dyDescent="0.25">
      <c r="A221">
        <v>2021</v>
      </c>
      <c r="B221" s="3">
        <v>44378</v>
      </c>
      <c r="C221" s="3">
        <v>44469</v>
      </c>
      <c r="D221" t="s">
        <v>228</v>
      </c>
      <c r="E221" t="s">
        <v>228</v>
      </c>
      <c r="F221" t="s">
        <v>540</v>
      </c>
      <c r="G221" t="s">
        <v>104</v>
      </c>
      <c r="H221" t="s">
        <v>104</v>
      </c>
      <c r="I221" t="s">
        <v>208</v>
      </c>
      <c r="J221" s="18" t="s">
        <v>57</v>
      </c>
      <c r="K221" t="s">
        <v>692</v>
      </c>
      <c r="L221" s="4">
        <v>214</v>
      </c>
      <c r="M221" s="24" t="s">
        <v>822</v>
      </c>
      <c r="N221" t="s">
        <v>65</v>
      </c>
      <c r="O221" s="23" t="s">
        <v>730</v>
      </c>
      <c r="P221" t="s">
        <v>167</v>
      </c>
      <c r="Q221" s="3">
        <v>44474</v>
      </c>
      <c r="R221" s="3">
        <v>44474</v>
      </c>
    </row>
    <row r="222" spans="1:18" x14ac:dyDescent="0.25">
      <c r="A222">
        <v>2021</v>
      </c>
      <c r="B222" s="3">
        <v>44378</v>
      </c>
      <c r="C222" s="3">
        <v>44469</v>
      </c>
      <c r="D222" t="s">
        <v>541</v>
      </c>
      <c r="E222" t="s">
        <v>541</v>
      </c>
      <c r="F222" t="s">
        <v>542</v>
      </c>
      <c r="G222" t="s">
        <v>543</v>
      </c>
      <c r="H222" t="s">
        <v>178</v>
      </c>
      <c r="I222" t="s">
        <v>175</v>
      </c>
      <c r="J222" s="18" t="s">
        <v>58</v>
      </c>
      <c r="K222" t="s">
        <v>823</v>
      </c>
      <c r="L222" s="4">
        <v>215</v>
      </c>
      <c r="M222" s="24" t="s">
        <v>824</v>
      </c>
      <c r="N222" t="s">
        <v>65</v>
      </c>
      <c r="O222" s="23" t="s">
        <v>730</v>
      </c>
      <c r="P222" t="s">
        <v>167</v>
      </c>
      <c r="Q222" s="3">
        <v>44474</v>
      </c>
      <c r="R222" s="3">
        <v>44474</v>
      </c>
    </row>
    <row r="223" spans="1:18" x14ac:dyDescent="0.25">
      <c r="A223">
        <v>2021</v>
      </c>
      <c r="B223" s="3">
        <v>44378</v>
      </c>
      <c r="C223" s="3">
        <v>44469</v>
      </c>
      <c r="D223" t="s">
        <v>544</v>
      </c>
      <c r="E223" t="s">
        <v>544</v>
      </c>
      <c r="F223" t="s">
        <v>545</v>
      </c>
      <c r="G223" t="s">
        <v>128</v>
      </c>
      <c r="H223" t="s">
        <v>106</v>
      </c>
      <c r="I223" t="s">
        <v>195</v>
      </c>
      <c r="J223" s="18" t="s">
        <v>59</v>
      </c>
      <c r="K223" t="s">
        <v>825</v>
      </c>
      <c r="L223" s="4">
        <v>216</v>
      </c>
      <c r="M223" s="24" t="s">
        <v>826</v>
      </c>
      <c r="N223" t="s">
        <v>65</v>
      </c>
      <c r="O223" s="23" t="s">
        <v>730</v>
      </c>
      <c r="P223" t="s">
        <v>167</v>
      </c>
      <c r="Q223" s="3">
        <v>44474</v>
      </c>
      <c r="R223" s="3">
        <v>44474</v>
      </c>
    </row>
    <row r="224" spans="1:18" x14ac:dyDescent="0.25">
      <c r="A224">
        <v>2021</v>
      </c>
      <c r="B224" s="3">
        <v>44378</v>
      </c>
      <c r="C224" s="3">
        <v>44469</v>
      </c>
      <c r="D224" t="s">
        <v>546</v>
      </c>
      <c r="E224" t="s">
        <v>546</v>
      </c>
      <c r="F224" t="s">
        <v>159</v>
      </c>
      <c r="G224" t="s">
        <v>160</v>
      </c>
      <c r="H224" t="s">
        <v>161</v>
      </c>
      <c r="I224" t="s">
        <v>175</v>
      </c>
      <c r="J224" s="18" t="s">
        <v>59</v>
      </c>
      <c r="K224" t="s">
        <v>827</v>
      </c>
      <c r="L224" s="4">
        <v>217</v>
      </c>
      <c r="M224" s="24" t="s">
        <v>828</v>
      </c>
      <c r="N224" t="s">
        <v>65</v>
      </c>
      <c r="O224" s="23" t="s">
        <v>730</v>
      </c>
      <c r="P224" t="s">
        <v>167</v>
      </c>
      <c r="Q224" s="3">
        <v>44474</v>
      </c>
      <c r="R224" s="3">
        <v>44474</v>
      </c>
    </row>
    <row r="225" spans="1:18" x14ac:dyDescent="0.25">
      <c r="A225">
        <v>2021</v>
      </c>
      <c r="B225" s="3">
        <v>44378</v>
      </c>
      <c r="C225" s="3">
        <v>44469</v>
      </c>
      <c r="D225" t="s">
        <v>245</v>
      </c>
      <c r="E225" t="s">
        <v>245</v>
      </c>
      <c r="F225" t="s">
        <v>403</v>
      </c>
      <c r="G225" t="s">
        <v>138</v>
      </c>
      <c r="H225" t="s">
        <v>318</v>
      </c>
      <c r="I225" t="s">
        <v>237</v>
      </c>
      <c r="J225" s="18" t="s">
        <v>55</v>
      </c>
      <c r="K225" t="s">
        <v>738</v>
      </c>
      <c r="L225" s="4">
        <v>218</v>
      </c>
      <c r="M225" s="24" t="s">
        <v>739</v>
      </c>
      <c r="N225" t="s">
        <v>65</v>
      </c>
      <c r="O225" s="23" t="s">
        <v>730</v>
      </c>
      <c r="P225" t="s">
        <v>167</v>
      </c>
      <c r="Q225" s="3">
        <v>44474</v>
      </c>
      <c r="R225" s="3">
        <v>44474</v>
      </c>
    </row>
    <row r="226" spans="1:18" x14ac:dyDescent="0.25">
      <c r="A226">
        <v>2021</v>
      </c>
      <c r="B226" s="3">
        <v>44378</v>
      </c>
      <c r="C226" s="3">
        <v>44469</v>
      </c>
      <c r="D226" t="s">
        <v>319</v>
      </c>
      <c r="E226" t="s">
        <v>319</v>
      </c>
      <c r="F226" t="s">
        <v>547</v>
      </c>
      <c r="G226" t="s">
        <v>308</v>
      </c>
      <c r="H226" t="s">
        <v>102</v>
      </c>
      <c r="I226" t="s">
        <v>321</v>
      </c>
      <c r="J226" s="18" t="s">
        <v>55</v>
      </c>
      <c r="K226" t="s">
        <v>738</v>
      </c>
      <c r="L226" s="4">
        <v>219</v>
      </c>
      <c r="M226" s="22" t="s">
        <v>739</v>
      </c>
      <c r="N226" t="s">
        <v>65</v>
      </c>
      <c r="O226" s="23" t="s">
        <v>730</v>
      </c>
      <c r="P226" t="s">
        <v>167</v>
      </c>
      <c r="Q226" s="3">
        <v>44474</v>
      </c>
      <c r="R226" s="3">
        <v>44474</v>
      </c>
    </row>
    <row r="227" spans="1:18" x14ac:dyDescent="0.25">
      <c r="A227">
        <v>2021</v>
      </c>
      <c r="B227" s="3">
        <v>44378</v>
      </c>
      <c r="C227" s="3">
        <v>44469</v>
      </c>
      <c r="D227" t="s">
        <v>108</v>
      </c>
      <c r="E227" t="s">
        <v>108</v>
      </c>
      <c r="F227" t="s">
        <v>109</v>
      </c>
      <c r="G227" t="s">
        <v>110</v>
      </c>
      <c r="H227" t="s">
        <v>94</v>
      </c>
      <c r="I227" t="s">
        <v>171</v>
      </c>
      <c r="J227" s="18" t="s">
        <v>55</v>
      </c>
      <c r="K227" t="s">
        <v>738</v>
      </c>
      <c r="L227" s="4">
        <v>220</v>
      </c>
      <c r="M227" s="24" t="s">
        <v>739</v>
      </c>
      <c r="N227" t="s">
        <v>65</v>
      </c>
      <c r="O227" s="23" t="s">
        <v>730</v>
      </c>
      <c r="P227" t="s">
        <v>167</v>
      </c>
      <c r="Q227" s="3">
        <v>44474</v>
      </c>
      <c r="R227" s="3">
        <v>44474</v>
      </c>
    </row>
    <row r="228" spans="1:18" x14ac:dyDescent="0.25">
      <c r="A228">
        <v>2021</v>
      </c>
      <c r="B228" s="3">
        <v>44378</v>
      </c>
      <c r="C228" s="3">
        <v>44469</v>
      </c>
      <c r="D228" t="s">
        <v>548</v>
      </c>
      <c r="E228" t="s">
        <v>548</v>
      </c>
      <c r="F228" t="s">
        <v>145</v>
      </c>
      <c r="G228" t="s">
        <v>182</v>
      </c>
      <c r="H228" t="s">
        <v>190</v>
      </c>
      <c r="I228" t="s">
        <v>241</v>
      </c>
      <c r="J228" s="18" t="s">
        <v>55</v>
      </c>
      <c r="K228" t="s">
        <v>738</v>
      </c>
      <c r="L228" s="4">
        <v>221</v>
      </c>
      <c r="M228" s="24" t="s">
        <v>739</v>
      </c>
      <c r="N228" t="s">
        <v>65</v>
      </c>
      <c r="O228" s="23" t="s">
        <v>730</v>
      </c>
      <c r="P228" t="s">
        <v>167</v>
      </c>
      <c r="Q228" s="3">
        <v>44474</v>
      </c>
      <c r="R228" s="3">
        <v>44474</v>
      </c>
    </row>
    <row r="229" spans="1:18" x14ac:dyDescent="0.25">
      <c r="A229">
        <v>2021</v>
      </c>
      <c r="B229" s="3">
        <v>44378</v>
      </c>
      <c r="C229" s="3">
        <v>44469</v>
      </c>
      <c r="D229" t="s">
        <v>549</v>
      </c>
      <c r="E229" t="s">
        <v>549</v>
      </c>
      <c r="F229" t="s">
        <v>550</v>
      </c>
      <c r="G229" t="s">
        <v>397</v>
      </c>
      <c r="H229" t="s">
        <v>304</v>
      </c>
      <c r="I229" t="s">
        <v>340</v>
      </c>
      <c r="J229" s="18" t="s">
        <v>57</v>
      </c>
      <c r="K229" t="s">
        <v>599</v>
      </c>
      <c r="L229" s="4">
        <v>222</v>
      </c>
      <c r="M229" s="24" t="s">
        <v>829</v>
      </c>
      <c r="N229" t="s">
        <v>65</v>
      </c>
      <c r="O229" s="23" t="s">
        <v>730</v>
      </c>
      <c r="P229" t="s">
        <v>167</v>
      </c>
      <c r="Q229" s="3">
        <v>44474</v>
      </c>
      <c r="R229" s="3">
        <v>44474</v>
      </c>
    </row>
    <row r="230" spans="1:18" x14ac:dyDescent="0.25">
      <c r="A230">
        <v>2021</v>
      </c>
      <c r="B230" s="3">
        <v>44378</v>
      </c>
      <c r="C230" s="3">
        <v>44469</v>
      </c>
      <c r="D230" t="s">
        <v>269</v>
      </c>
      <c r="E230" t="s">
        <v>269</v>
      </c>
      <c r="F230" t="s">
        <v>551</v>
      </c>
      <c r="G230" t="s">
        <v>318</v>
      </c>
      <c r="H230" t="s">
        <v>552</v>
      </c>
      <c r="I230" t="s">
        <v>303</v>
      </c>
      <c r="J230" s="18" t="s">
        <v>59</v>
      </c>
      <c r="K230" t="s">
        <v>623</v>
      </c>
      <c r="L230" s="4">
        <v>223</v>
      </c>
      <c r="M230" s="24" t="s">
        <v>718</v>
      </c>
      <c r="N230" t="s">
        <v>65</v>
      </c>
      <c r="O230" s="23" t="s">
        <v>730</v>
      </c>
      <c r="P230" t="s">
        <v>167</v>
      </c>
      <c r="Q230" s="3">
        <v>44474</v>
      </c>
      <c r="R230" s="3">
        <v>44474</v>
      </c>
    </row>
    <row r="231" spans="1:18" x14ac:dyDescent="0.25">
      <c r="A231">
        <v>2021</v>
      </c>
      <c r="B231" s="3">
        <v>44378</v>
      </c>
      <c r="C231" s="3">
        <v>44469</v>
      </c>
      <c r="D231" t="s">
        <v>276</v>
      </c>
      <c r="E231" t="s">
        <v>276</v>
      </c>
      <c r="F231" t="s">
        <v>553</v>
      </c>
      <c r="G231" t="s">
        <v>170</v>
      </c>
      <c r="H231" t="s">
        <v>104</v>
      </c>
      <c r="I231" t="s">
        <v>193</v>
      </c>
      <c r="J231" s="18" t="s">
        <v>55</v>
      </c>
      <c r="K231" t="s">
        <v>738</v>
      </c>
      <c r="L231" s="4">
        <v>224</v>
      </c>
      <c r="M231" s="24" t="s">
        <v>739</v>
      </c>
      <c r="N231" t="s">
        <v>65</v>
      </c>
      <c r="O231" s="23" t="s">
        <v>730</v>
      </c>
      <c r="P231" t="s">
        <v>167</v>
      </c>
      <c r="Q231" s="3">
        <v>44474</v>
      </c>
      <c r="R231" s="3">
        <v>44474</v>
      </c>
    </row>
    <row r="232" spans="1:18" x14ac:dyDescent="0.25">
      <c r="A232">
        <v>2021</v>
      </c>
      <c r="B232" s="3">
        <v>44378</v>
      </c>
      <c r="C232" s="3">
        <v>44469</v>
      </c>
      <c r="D232" t="s">
        <v>366</v>
      </c>
      <c r="E232" t="s">
        <v>366</v>
      </c>
      <c r="F232" t="s">
        <v>554</v>
      </c>
      <c r="G232" t="s">
        <v>138</v>
      </c>
      <c r="H232" t="s">
        <v>448</v>
      </c>
      <c r="I232" t="s">
        <v>158</v>
      </c>
      <c r="J232" s="18" t="s">
        <v>59</v>
      </c>
      <c r="K232" t="s">
        <v>830</v>
      </c>
      <c r="L232" s="4">
        <v>225</v>
      </c>
      <c r="M232" s="24" t="s">
        <v>831</v>
      </c>
      <c r="N232" t="s">
        <v>65</v>
      </c>
      <c r="O232" s="23" t="s">
        <v>730</v>
      </c>
      <c r="P232" t="s">
        <v>167</v>
      </c>
      <c r="Q232" s="3">
        <v>44474</v>
      </c>
      <c r="R232" s="3">
        <v>44474</v>
      </c>
    </row>
    <row r="233" spans="1:18" x14ac:dyDescent="0.25">
      <c r="A233">
        <v>2021</v>
      </c>
      <c r="B233" s="3">
        <v>44378</v>
      </c>
      <c r="C233" s="3">
        <v>44469</v>
      </c>
      <c r="D233" t="s">
        <v>245</v>
      </c>
      <c r="E233" t="s">
        <v>245</v>
      </c>
      <c r="F233" t="s">
        <v>555</v>
      </c>
      <c r="G233" t="s">
        <v>110</v>
      </c>
      <c r="H233" t="s">
        <v>556</v>
      </c>
      <c r="I233" t="s">
        <v>237</v>
      </c>
      <c r="J233" s="18" t="s">
        <v>55</v>
      </c>
      <c r="K233" t="s">
        <v>738</v>
      </c>
      <c r="L233" s="4">
        <v>226</v>
      </c>
      <c r="M233" s="24" t="s">
        <v>739</v>
      </c>
      <c r="N233" t="s">
        <v>65</v>
      </c>
      <c r="O233" s="23" t="s">
        <v>730</v>
      </c>
      <c r="P233" t="s">
        <v>167</v>
      </c>
      <c r="Q233" s="3">
        <v>44474</v>
      </c>
      <c r="R233" s="3">
        <v>44474</v>
      </c>
    </row>
    <row r="234" spans="1:18" x14ac:dyDescent="0.25">
      <c r="A234">
        <v>2021</v>
      </c>
      <c r="B234" s="3">
        <v>44378</v>
      </c>
      <c r="C234" s="3">
        <v>44469</v>
      </c>
      <c r="D234" t="s">
        <v>269</v>
      </c>
      <c r="E234" t="s">
        <v>269</v>
      </c>
      <c r="F234" t="s">
        <v>557</v>
      </c>
      <c r="G234" t="s">
        <v>440</v>
      </c>
      <c r="H234" t="s">
        <v>558</v>
      </c>
      <c r="I234" t="s">
        <v>195</v>
      </c>
      <c r="J234" s="18" t="s">
        <v>59</v>
      </c>
      <c r="K234" t="s">
        <v>832</v>
      </c>
      <c r="L234" s="4">
        <v>227</v>
      </c>
      <c r="M234" s="24" t="s">
        <v>833</v>
      </c>
      <c r="N234" t="s">
        <v>65</v>
      </c>
      <c r="O234" s="23" t="s">
        <v>730</v>
      </c>
      <c r="P234" t="s">
        <v>167</v>
      </c>
      <c r="Q234" s="3">
        <v>44474</v>
      </c>
      <c r="R234" s="3">
        <v>44474</v>
      </c>
    </row>
    <row r="235" spans="1:18" x14ac:dyDescent="0.25">
      <c r="A235">
        <v>2021</v>
      </c>
      <c r="B235" s="3">
        <v>44378</v>
      </c>
      <c r="C235" s="3">
        <v>44469</v>
      </c>
      <c r="D235" t="s">
        <v>559</v>
      </c>
      <c r="E235" t="s">
        <v>559</v>
      </c>
      <c r="F235" t="s">
        <v>560</v>
      </c>
      <c r="G235" t="s">
        <v>113</v>
      </c>
      <c r="H235" t="s">
        <v>420</v>
      </c>
      <c r="I235" t="s">
        <v>199</v>
      </c>
      <c r="J235" s="18" t="s">
        <v>55</v>
      </c>
      <c r="K235" t="s">
        <v>738</v>
      </c>
      <c r="L235" s="4">
        <v>228</v>
      </c>
      <c r="M235" s="24" t="s">
        <v>739</v>
      </c>
      <c r="N235" t="s">
        <v>65</v>
      </c>
      <c r="O235" s="23" t="s">
        <v>730</v>
      </c>
      <c r="P235" t="s">
        <v>167</v>
      </c>
      <c r="Q235" s="3">
        <v>44474</v>
      </c>
      <c r="R235" s="3">
        <v>44474</v>
      </c>
    </row>
    <row r="236" spans="1:18" x14ac:dyDescent="0.25">
      <c r="A236">
        <v>2021</v>
      </c>
      <c r="B236" s="3">
        <v>44378</v>
      </c>
      <c r="C236" s="3">
        <v>44469</v>
      </c>
      <c r="D236" t="s">
        <v>561</v>
      </c>
      <c r="E236" t="s">
        <v>561</v>
      </c>
      <c r="F236" t="s">
        <v>562</v>
      </c>
      <c r="G236" t="s">
        <v>292</v>
      </c>
      <c r="H236" t="s">
        <v>155</v>
      </c>
      <c r="I236" t="s">
        <v>232</v>
      </c>
      <c r="J236" s="18" t="s">
        <v>56</v>
      </c>
      <c r="K236" t="s">
        <v>599</v>
      </c>
      <c r="L236" s="4">
        <v>229</v>
      </c>
      <c r="M236" s="24" t="s">
        <v>834</v>
      </c>
      <c r="N236" t="s">
        <v>65</v>
      </c>
      <c r="O236" s="23" t="s">
        <v>730</v>
      </c>
      <c r="P236" t="s">
        <v>167</v>
      </c>
      <c r="Q236" s="3">
        <v>44474</v>
      </c>
      <c r="R236" s="3">
        <v>44474</v>
      </c>
    </row>
    <row r="237" spans="1:18" x14ac:dyDescent="0.25">
      <c r="A237">
        <v>2021</v>
      </c>
      <c r="B237" s="3">
        <v>44378</v>
      </c>
      <c r="C237" s="3">
        <v>44469</v>
      </c>
      <c r="D237" t="s">
        <v>269</v>
      </c>
      <c r="E237" t="s">
        <v>269</v>
      </c>
      <c r="F237" t="s">
        <v>458</v>
      </c>
      <c r="G237" t="s">
        <v>292</v>
      </c>
      <c r="H237" t="s">
        <v>563</v>
      </c>
      <c r="I237" t="s">
        <v>303</v>
      </c>
      <c r="J237" s="18" t="s">
        <v>55</v>
      </c>
      <c r="K237" t="s">
        <v>738</v>
      </c>
      <c r="L237" s="4">
        <v>230</v>
      </c>
      <c r="M237" s="24" t="s">
        <v>739</v>
      </c>
      <c r="N237" t="s">
        <v>65</v>
      </c>
      <c r="O237" s="23" t="s">
        <v>730</v>
      </c>
      <c r="P237" t="s">
        <v>167</v>
      </c>
      <c r="Q237" s="3">
        <v>44474</v>
      </c>
      <c r="R237" s="3">
        <v>44474</v>
      </c>
    </row>
    <row r="238" spans="1:18" x14ac:dyDescent="0.25">
      <c r="A238">
        <v>2021</v>
      </c>
      <c r="B238" s="3">
        <v>44378</v>
      </c>
      <c r="C238" s="3">
        <v>44469</v>
      </c>
      <c r="D238" t="s">
        <v>272</v>
      </c>
      <c r="E238" t="s">
        <v>272</v>
      </c>
      <c r="F238" t="s">
        <v>564</v>
      </c>
      <c r="G238" t="s">
        <v>565</v>
      </c>
      <c r="H238" t="s">
        <v>414</v>
      </c>
      <c r="I238" t="s">
        <v>237</v>
      </c>
      <c r="J238" s="18" t="s">
        <v>56</v>
      </c>
      <c r="K238" t="s">
        <v>599</v>
      </c>
      <c r="L238" s="4">
        <v>231</v>
      </c>
      <c r="M238" s="24" t="s">
        <v>835</v>
      </c>
      <c r="N238" t="s">
        <v>65</v>
      </c>
      <c r="O238" s="23" t="s">
        <v>730</v>
      </c>
      <c r="P238" t="s">
        <v>167</v>
      </c>
      <c r="Q238" s="3">
        <v>44474</v>
      </c>
      <c r="R238" s="3">
        <v>44474</v>
      </c>
    </row>
    <row r="239" spans="1:18" x14ac:dyDescent="0.25">
      <c r="A239">
        <v>2021</v>
      </c>
      <c r="B239" s="3">
        <v>44378</v>
      </c>
      <c r="C239" s="3">
        <v>44469</v>
      </c>
      <c r="D239" t="s">
        <v>276</v>
      </c>
      <c r="E239" t="s">
        <v>276</v>
      </c>
      <c r="F239" t="s">
        <v>566</v>
      </c>
      <c r="G239" t="s">
        <v>81</v>
      </c>
      <c r="H239" t="s">
        <v>567</v>
      </c>
      <c r="I239" t="s">
        <v>303</v>
      </c>
      <c r="J239" s="18" t="s">
        <v>55</v>
      </c>
      <c r="K239" t="s">
        <v>656</v>
      </c>
      <c r="L239" s="4">
        <v>232</v>
      </c>
      <c r="M239" s="24" t="s">
        <v>726</v>
      </c>
      <c r="N239" t="s">
        <v>65</v>
      </c>
      <c r="O239" s="23" t="s">
        <v>730</v>
      </c>
      <c r="P239" t="s">
        <v>167</v>
      </c>
      <c r="Q239" s="3">
        <v>44474</v>
      </c>
      <c r="R239" s="3">
        <v>44474</v>
      </c>
    </row>
    <row r="240" spans="1:18" x14ac:dyDescent="0.25">
      <c r="A240">
        <v>2021</v>
      </c>
      <c r="B240" s="3">
        <v>44378</v>
      </c>
      <c r="C240" s="3">
        <v>44469</v>
      </c>
      <c r="D240" t="s">
        <v>568</v>
      </c>
      <c r="E240" t="s">
        <v>568</v>
      </c>
      <c r="F240" t="s">
        <v>569</v>
      </c>
      <c r="G240" t="s">
        <v>347</v>
      </c>
      <c r="H240" t="s">
        <v>221</v>
      </c>
      <c r="I240" t="s">
        <v>321</v>
      </c>
      <c r="J240" s="18" t="s">
        <v>55</v>
      </c>
      <c r="K240" t="s">
        <v>738</v>
      </c>
      <c r="L240" s="4">
        <v>233</v>
      </c>
      <c r="M240" s="24" t="s">
        <v>739</v>
      </c>
      <c r="N240" t="s">
        <v>65</v>
      </c>
      <c r="O240" s="23" t="s">
        <v>730</v>
      </c>
      <c r="P240" t="s">
        <v>167</v>
      </c>
      <c r="Q240" s="3">
        <v>44474</v>
      </c>
      <c r="R240" s="3">
        <v>44474</v>
      </c>
    </row>
    <row r="241" spans="1:18" x14ac:dyDescent="0.25">
      <c r="A241">
        <v>2021</v>
      </c>
      <c r="B241" s="3">
        <v>44378</v>
      </c>
      <c r="C241" s="3">
        <v>44469</v>
      </c>
      <c r="D241" t="s">
        <v>90</v>
      </c>
      <c r="E241" t="s">
        <v>90</v>
      </c>
      <c r="F241" t="s">
        <v>91</v>
      </c>
      <c r="G241" t="s">
        <v>92</v>
      </c>
      <c r="H241" t="s">
        <v>182</v>
      </c>
      <c r="I241" t="s">
        <v>96</v>
      </c>
      <c r="J241" s="18" t="s">
        <v>55</v>
      </c>
      <c r="K241" t="s">
        <v>738</v>
      </c>
      <c r="L241" s="4">
        <v>234</v>
      </c>
      <c r="M241" s="24" t="s">
        <v>739</v>
      </c>
      <c r="N241" t="s">
        <v>65</v>
      </c>
      <c r="O241" s="23" t="s">
        <v>730</v>
      </c>
      <c r="P241" t="s">
        <v>167</v>
      </c>
      <c r="Q241" s="3">
        <v>44474</v>
      </c>
      <c r="R241" s="3">
        <v>44474</v>
      </c>
    </row>
    <row r="242" spans="1:18" x14ac:dyDescent="0.25">
      <c r="A242">
        <v>2021</v>
      </c>
      <c r="B242" s="3">
        <v>44378</v>
      </c>
      <c r="C242" s="3">
        <v>44469</v>
      </c>
      <c r="D242" t="s">
        <v>570</v>
      </c>
      <c r="E242" t="s">
        <v>570</v>
      </c>
      <c r="F242" t="s">
        <v>162</v>
      </c>
      <c r="G242" t="s">
        <v>125</v>
      </c>
      <c r="H242" t="s">
        <v>205</v>
      </c>
      <c r="I242" t="s">
        <v>237</v>
      </c>
      <c r="J242" s="18" t="s">
        <v>59</v>
      </c>
      <c r="K242" t="s">
        <v>836</v>
      </c>
      <c r="L242" s="4">
        <v>235</v>
      </c>
      <c r="M242" s="24" t="s">
        <v>837</v>
      </c>
      <c r="N242" t="s">
        <v>65</v>
      </c>
      <c r="O242" s="23" t="s">
        <v>730</v>
      </c>
      <c r="P242" t="s">
        <v>167</v>
      </c>
      <c r="Q242" s="3">
        <v>44474</v>
      </c>
      <c r="R242" s="3">
        <v>44474</v>
      </c>
    </row>
    <row r="243" spans="1:18" x14ac:dyDescent="0.25">
      <c r="A243">
        <v>2021</v>
      </c>
      <c r="B243" s="3">
        <v>44378</v>
      </c>
      <c r="C243" s="3">
        <v>44469</v>
      </c>
      <c r="D243" t="s">
        <v>541</v>
      </c>
      <c r="E243" t="s">
        <v>541</v>
      </c>
      <c r="F243" t="s">
        <v>332</v>
      </c>
      <c r="G243" t="s">
        <v>183</v>
      </c>
      <c r="H243" t="s">
        <v>131</v>
      </c>
      <c r="I243" t="s">
        <v>175</v>
      </c>
      <c r="J243" s="18" t="s">
        <v>59</v>
      </c>
      <c r="K243" t="s">
        <v>838</v>
      </c>
      <c r="L243" s="4">
        <v>236</v>
      </c>
      <c r="M243" s="24" t="s">
        <v>839</v>
      </c>
      <c r="N243" t="s">
        <v>65</v>
      </c>
      <c r="O243" s="23" t="s">
        <v>730</v>
      </c>
      <c r="P243" t="s">
        <v>167</v>
      </c>
      <c r="Q243" s="3">
        <v>44474</v>
      </c>
      <c r="R243" s="3">
        <v>44474</v>
      </c>
    </row>
    <row r="244" spans="1:18" x14ac:dyDescent="0.25">
      <c r="A244">
        <v>2021</v>
      </c>
      <c r="B244" s="3">
        <v>44378</v>
      </c>
      <c r="C244" s="3">
        <v>44469</v>
      </c>
      <c r="D244" t="s">
        <v>571</v>
      </c>
      <c r="E244" t="s">
        <v>571</v>
      </c>
      <c r="F244" t="s">
        <v>572</v>
      </c>
      <c r="G244" t="s">
        <v>187</v>
      </c>
      <c r="H244" t="s">
        <v>187</v>
      </c>
      <c r="I244" t="s">
        <v>489</v>
      </c>
      <c r="J244" s="18" t="s">
        <v>57</v>
      </c>
      <c r="K244" t="s">
        <v>692</v>
      </c>
      <c r="L244" s="4">
        <v>237</v>
      </c>
      <c r="M244" s="24" t="s">
        <v>729</v>
      </c>
      <c r="N244" t="s">
        <v>65</v>
      </c>
      <c r="O244" s="23" t="s">
        <v>730</v>
      </c>
      <c r="P244" t="s">
        <v>167</v>
      </c>
      <c r="Q244" s="3">
        <v>44474</v>
      </c>
      <c r="R244" s="3">
        <v>44474</v>
      </c>
    </row>
    <row r="245" spans="1:18" x14ac:dyDescent="0.25">
      <c r="A245">
        <v>2021</v>
      </c>
      <c r="B245" s="3">
        <v>44378</v>
      </c>
      <c r="C245" s="3">
        <v>44469</v>
      </c>
      <c r="D245" t="s">
        <v>228</v>
      </c>
      <c r="E245" t="s">
        <v>228</v>
      </c>
      <c r="F245" t="s">
        <v>573</v>
      </c>
      <c r="G245" t="s">
        <v>83</v>
      </c>
      <c r="H245" t="s">
        <v>281</v>
      </c>
      <c r="I245" t="s">
        <v>208</v>
      </c>
      <c r="J245" s="18" t="s">
        <v>56</v>
      </c>
      <c r="K245" t="s">
        <v>599</v>
      </c>
      <c r="L245" s="4">
        <v>238</v>
      </c>
      <c r="M245" s="24" t="s">
        <v>840</v>
      </c>
      <c r="N245" t="s">
        <v>65</v>
      </c>
      <c r="O245" s="23" t="s">
        <v>730</v>
      </c>
      <c r="P245" t="s">
        <v>167</v>
      </c>
      <c r="Q245" s="3">
        <v>44474</v>
      </c>
      <c r="R245" s="3">
        <v>44474</v>
      </c>
    </row>
    <row r="246" spans="1:18" x14ac:dyDescent="0.25">
      <c r="A246">
        <v>2021</v>
      </c>
      <c r="B246" s="3">
        <v>44378</v>
      </c>
      <c r="C246" s="3">
        <v>44469</v>
      </c>
      <c r="D246" t="s">
        <v>217</v>
      </c>
      <c r="E246" t="s">
        <v>217</v>
      </c>
      <c r="F246" t="s">
        <v>574</v>
      </c>
      <c r="G246" t="s">
        <v>119</v>
      </c>
      <c r="H246" t="s">
        <v>110</v>
      </c>
      <c r="I246" t="s">
        <v>208</v>
      </c>
      <c r="J246" s="18" t="s">
        <v>56</v>
      </c>
      <c r="K246" t="s">
        <v>599</v>
      </c>
      <c r="L246" s="4">
        <v>239</v>
      </c>
      <c r="M246" s="22" t="s">
        <v>841</v>
      </c>
      <c r="N246" t="s">
        <v>65</v>
      </c>
      <c r="O246" s="23" t="s">
        <v>730</v>
      </c>
      <c r="P246" t="s">
        <v>167</v>
      </c>
      <c r="Q246" s="3">
        <v>44474</v>
      </c>
      <c r="R246" s="3">
        <v>44474</v>
      </c>
    </row>
    <row r="247" spans="1:18" x14ac:dyDescent="0.25">
      <c r="A247">
        <v>2021</v>
      </c>
      <c r="B247" s="3">
        <v>44378</v>
      </c>
      <c r="C247" s="3">
        <v>44469</v>
      </c>
      <c r="D247" t="s">
        <v>575</v>
      </c>
      <c r="E247" t="s">
        <v>575</v>
      </c>
      <c r="F247" t="s">
        <v>93</v>
      </c>
      <c r="G247" t="s">
        <v>94</v>
      </c>
      <c r="H247" t="s">
        <v>95</v>
      </c>
      <c r="I247" t="s">
        <v>96</v>
      </c>
      <c r="J247" s="18" t="s">
        <v>55</v>
      </c>
      <c r="K247" t="s">
        <v>738</v>
      </c>
      <c r="L247" s="4">
        <v>240</v>
      </c>
      <c r="M247" s="24" t="s">
        <v>739</v>
      </c>
      <c r="N247" t="s">
        <v>65</v>
      </c>
      <c r="O247" s="23" t="s">
        <v>730</v>
      </c>
      <c r="P247" t="s">
        <v>167</v>
      </c>
      <c r="Q247" s="3">
        <v>44474</v>
      </c>
      <c r="R247" s="3">
        <v>44474</v>
      </c>
    </row>
    <row r="248" spans="1:18" x14ac:dyDescent="0.25">
      <c r="A248">
        <v>2021</v>
      </c>
      <c r="B248" s="3">
        <v>44378</v>
      </c>
      <c r="C248" s="3">
        <v>44469</v>
      </c>
      <c r="D248" t="s">
        <v>184</v>
      </c>
      <c r="E248" t="s">
        <v>184</v>
      </c>
      <c r="F248" t="s">
        <v>403</v>
      </c>
      <c r="G248" t="s">
        <v>79</v>
      </c>
      <c r="H248" t="s">
        <v>211</v>
      </c>
      <c r="I248" t="s">
        <v>181</v>
      </c>
      <c r="J248" s="18" t="s">
        <v>55</v>
      </c>
      <c r="K248" t="s">
        <v>738</v>
      </c>
      <c r="L248" s="4">
        <v>241</v>
      </c>
      <c r="M248" s="24" t="s">
        <v>739</v>
      </c>
      <c r="N248" t="s">
        <v>65</v>
      </c>
      <c r="O248" s="23" t="s">
        <v>730</v>
      </c>
      <c r="P248" t="s">
        <v>167</v>
      </c>
      <c r="Q248" s="3">
        <v>44474</v>
      </c>
      <c r="R248" s="3">
        <v>44474</v>
      </c>
    </row>
    <row r="249" spans="1:18" x14ac:dyDescent="0.25">
      <c r="A249">
        <v>2021</v>
      </c>
      <c r="B249" s="3">
        <v>44378</v>
      </c>
      <c r="C249" s="3">
        <v>44469</v>
      </c>
      <c r="D249" t="s">
        <v>319</v>
      </c>
      <c r="E249" t="s">
        <v>319</v>
      </c>
      <c r="F249" t="s">
        <v>469</v>
      </c>
      <c r="G249" t="s">
        <v>576</v>
      </c>
      <c r="H249" t="s">
        <v>414</v>
      </c>
      <c r="I249" t="s">
        <v>321</v>
      </c>
      <c r="J249" s="18" t="s">
        <v>55</v>
      </c>
      <c r="K249" t="s">
        <v>738</v>
      </c>
      <c r="L249" s="4">
        <v>242</v>
      </c>
      <c r="M249" s="24" t="s">
        <v>739</v>
      </c>
      <c r="N249" t="s">
        <v>65</v>
      </c>
      <c r="O249" s="23" t="s">
        <v>730</v>
      </c>
      <c r="P249" t="s">
        <v>167</v>
      </c>
      <c r="Q249" s="3">
        <v>44474</v>
      </c>
      <c r="R249" s="3">
        <v>44474</v>
      </c>
    </row>
    <row r="250" spans="1:18" x14ac:dyDescent="0.25">
      <c r="A250">
        <v>2021</v>
      </c>
      <c r="B250" s="3">
        <v>44378</v>
      </c>
      <c r="C250" s="3">
        <v>44469</v>
      </c>
      <c r="D250" t="s">
        <v>577</v>
      </c>
      <c r="E250" t="s">
        <v>577</v>
      </c>
      <c r="F250" t="s">
        <v>434</v>
      </c>
      <c r="G250" t="s">
        <v>103</v>
      </c>
      <c r="H250" t="s">
        <v>104</v>
      </c>
      <c r="I250" t="s">
        <v>203</v>
      </c>
      <c r="J250" s="18" t="s">
        <v>59</v>
      </c>
      <c r="K250" t="s">
        <v>842</v>
      </c>
      <c r="L250" s="4">
        <v>243</v>
      </c>
      <c r="M250" s="24" t="s">
        <v>843</v>
      </c>
      <c r="N250" t="s">
        <v>65</v>
      </c>
      <c r="O250" s="23" t="s">
        <v>730</v>
      </c>
      <c r="P250" t="s">
        <v>167</v>
      </c>
      <c r="Q250" s="3">
        <v>44474</v>
      </c>
      <c r="R250" s="3">
        <v>44474</v>
      </c>
    </row>
    <row r="251" spans="1:18" x14ac:dyDescent="0.25">
      <c r="A251">
        <v>2021</v>
      </c>
      <c r="B251" s="3">
        <v>44378</v>
      </c>
      <c r="C251" s="3">
        <v>44469</v>
      </c>
      <c r="D251" t="s">
        <v>578</v>
      </c>
      <c r="E251" t="s">
        <v>578</v>
      </c>
      <c r="F251" t="s">
        <v>579</v>
      </c>
      <c r="G251" t="s">
        <v>135</v>
      </c>
      <c r="H251" t="s">
        <v>136</v>
      </c>
      <c r="I251" t="s">
        <v>179</v>
      </c>
      <c r="J251" s="18" t="s">
        <v>55</v>
      </c>
      <c r="K251" t="s">
        <v>738</v>
      </c>
      <c r="L251" s="4">
        <v>244</v>
      </c>
      <c r="M251" s="24" t="s">
        <v>739</v>
      </c>
      <c r="N251" t="s">
        <v>65</v>
      </c>
      <c r="O251" s="23" t="s">
        <v>730</v>
      </c>
      <c r="P251" t="s">
        <v>167</v>
      </c>
      <c r="Q251" s="3">
        <v>44474</v>
      </c>
      <c r="R251" s="3">
        <v>44474</v>
      </c>
    </row>
    <row r="252" spans="1:18" x14ac:dyDescent="0.25">
      <c r="A252">
        <v>2021</v>
      </c>
      <c r="B252" s="3">
        <v>44378</v>
      </c>
      <c r="C252" s="3">
        <v>44469</v>
      </c>
      <c r="D252" t="s">
        <v>580</v>
      </c>
      <c r="E252" t="s">
        <v>580</v>
      </c>
      <c r="F252" t="s">
        <v>540</v>
      </c>
      <c r="G252" t="s">
        <v>105</v>
      </c>
      <c r="H252" t="s">
        <v>106</v>
      </c>
      <c r="I252" t="s">
        <v>179</v>
      </c>
      <c r="J252" s="18" t="s">
        <v>55</v>
      </c>
      <c r="K252" t="s">
        <v>738</v>
      </c>
      <c r="L252" s="4">
        <v>245</v>
      </c>
      <c r="M252" s="24" t="s">
        <v>739</v>
      </c>
      <c r="N252" t="s">
        <v>65</v>
      </c>
      <c r="O252" s="23" t="s">
        <v>730</v>
      </c>
      <c r="P252" t="s">
        <v>167</v>
      </c>
      <c r="Q252" s="3">
        <v>44474</v>
      </c>
      <c r="R252" s="3">
        <v>44474</v>
      </c>
    </row>
    <row r="253" spans="1:18" x14ac:dyDescent="0.25">
      <c r="A253">
        <v>2021</v>
      </c>
      <c r="B253" s="3">
        <v>44378</v>
      </c>
      <c r="C253" s="3">
        <v>44469</v>
      </c>
      <c r="D253" t="s">
        <v>581</v>
      </c>
      <c r="E253" t="s">
        <v>581</v>
      </c>
      <c r="F253" t="s">
        <v>582</v>
      </c>
      <c r="G253" t="s">
        <v>132</v>
      </c>
      <c r="H253" t="s">
        <v>278</v>
      </c>
      <c r="I253" t="s">
        <v>179</v>
      </c>
      <c r="J253" s="18" t="s">
        <v>55</v>
      </c>
      <c r="K253" t="s">
        <v>738</v>
      </c>
      <c r="L253" s="4">
        <v>246</v>
      </c>
      <c r="M253" s="24" t="s">
        <v>739</v>
      </c>
      <c r="N253" t="s">
        <v>65</v>
      </c>
      <c r="O253" s="23" t="s">
        <v>730</v>
      </c>
      <c r="P253" t="s">
        <v>167</v>
      </c>
      <c r="Q253" s="3">
        <v>44474</v>
      </c>
      <c r="R253" s="3">
        <v>44474</v>
      </c>
    </row>
    <row r="254" spans="1:18" x14ac:dyDescent="0.25">
      <c r="A254">
        <v>2021</v>
      </c>
      <c r="B254" s="3">
        <v>44378</v>
      </c>
      <c r="C254" s="3">
        <v>44469</v>
      </c>
      <c r="D254" t="s">
        <v>583</v>
      </c>
      <c r="E254" t="s">
        <v>583</v>
      </c>
      <c r="F254" t="s">
        <v>491</v>
      </c>
      <c r="G254" t="s">
        <v>447</v>
      </c>
      <c r="H254" t="s">
        <v>187</v>
      </c>
      <c r="I254" t="s">
        <v>241</v>
      </c>
      <c r="J254" s="18" t="s">
        <v>55</v>
      </c>
      <c r="K254" t="s">
        <v>738</v>
      </c>
      <c r="L254" s="4">
        <v>247</v>
      </c>
      <c r="M254" s="24" t="s">
        <v>739</v>
      </c>
      <c r="N254" t="s">
        <v>65</v>
      </c>
      <c r="O254" s="23" t="s">
        <v>730</v>
      </c>
      <c r="P254" t="s">
        <v>167</v>
      </c>
      <c r="Q254" s="3">
        <v>44474</v>
      </c>
      <c r="R254" s="3">
        <v>44474</v>
      </c>
    </row>
    <row r="255" spans="1:18" x14ac:dyDescent="0.25">
      <c r="A255">
        <v>2021</v>
      </c>
      <c r="B255" s="3">
        <v>44378</v>
      </c>
      <c r="C255" s="3">
        <v>44469</v>
      </c>
      <c r="D255" t="s">
        <v>457</v>
      </c>
      <c r="E255" t="s">
        <v>457</v>
      </c>
      <c r="F255" t="s">
        <v>584</v>
      </c>
      <c r="G255" t="s">
        <v>155</v>
      </c>
      <c r="H255" t="s">
        <v>585</v>
      </c>
      <c r="I255" t="s">
        <v>241</v>
      </c>
      <c r="J255" s="18" t="s">
        <v>55</v>
      </c>
      <c r="K255" t="s">
        <v>738</v>
      </c>
      <c r="L255" s="4">
        <v>248</v>
      </c>
      <c r="M255" s="22" t="s">
        <v>739</v>
      </c>
      <c r="N255" t="s">
        <v>65</v>
      </c>
      <c r="O255" s="23" t="s">
        <v>730</v>
      </c>
      <c r="P255" t="s">
        <v>167</v>
      </c>
      <c r="Q255" s="3">
        <v>44474</v>
      </c>
      <c r="R255" s="3">
        <v>44474</v>
      </c>
    </row>
    <row r="256" spans="1:18" x14ac:dyDescent="0.25">
      <c r="A256">
        <v>2021</v>
      </c>
      <c r="B256" s="3">
        <v>44378</v>
      </c>
      <c r="C256" s="3">
        <v>44469</v>
      </c>
      <c r="D256" t="s">
        <v>586</v>
      </c>
      <c r="E256" t="s">
        <v>586</v>
      </c>
      <c r="F256" t="s">
        <v>587</v>
      </c>
      <c r="G256" t="s">
        <v>170</v>
      </c>
      <c r="H256" t="s">
        <v>588</v>
      </c>
      <c r="I256" t="s">
        <v>237</v>
      </c>
      <c r="J256" s="18" t="s">
        <v>59</v>
      </c>
      <c r="K256" t="s">
        <v>844</v>
      </c>
      <c r="L256" s="4">
        <v>249</v>
      </c>
      <c r="M256" s="24" t="s">
        <v>845</v>
      </c>
      <c r="N256" t="s">
        <v>65</v>
      </c>
      <c r="O256" s="23" t="s">
        <v>730</v>
      </c>
      <c r="P256" t="s">
        <v>167</v>
      </c>
      <c r="Q256" s="3">
        <v>44474</v>
      </c>
      <c r="R256" s="3">
        <v>44474</v>
      </c>
    </row>
    <row r="257" spans="1:18" x14ac:dyDescent="0.25">
      <c r="A257">
        <v>2021</v>
      </c>
      <c r="B257" s="3">
        <v>44378</v>
      </c>
      <c r="C257" s="3">
        <v>44469</v>
      </c>
      <c r="D257" t="s">
        <v>452</v>
      </c>
      <c r="E257" t="s">
        <v>452</v>
      </c>
      <c r="F257" t="s">
        <v>589</v>
      </c>
      <c r="G257" t="s">
        <v>194</v>
      </c>
      <c r="H257" t="s">
        <v>590</v>
      </c>
      <c r="I257" t="s">
        <v>255</v>
      </c>
      <c r="J257" s="18" t="s">
        <v>56</v>
      </c>
      <c r="K257" t="s">
        <v>599</v>
      </c>
      <c r="L257" s="4">
        <v>250</v>
      </c>
      <c r="M257" s="24" t="s">
        <v>739</v>
      </c>
      <c r="N257" t="s">
        <v>65</v>
      </c>
      <c r="O257" s="23" t="s">
        <v>730</v>
      </c>
      <c r="P257" t="s">
        <v>167</v>
      </c>
      <c r="Q257" s="3">
        <v>44474</v>
      </c>
      <c r="R257" s="3">
        <v>44474</v>
      </c>
    </row>
    <row r="258" spans="1:18" x14ac:dyDescent="0.25">
      <c r="A258">
        <v>2021</v>
      </c>
      <c r="B258" s="3">
        <v>44378</v>
      </c>
      <c r="C258" s="3">
        <v>44469</v>
      </c>
      <c r="D258" t="s">
        <v>591</v>
      </c>
      <c r="E258" t="s">
        <v>591</v>
      </c>
      <c r="F258" t="s">
        <v>592</v>
      </c>
      <c r="G258" t="s">
        <v>593</v>
      </c>
      <c r="H258" t="s">
        <v>213</v>
      </c>
      <c r="I258" t="s">
        <v>188</v>
      </c>
      <c r="J258" s="18" t="s">
        <v>55</v>
      </c>
      <c r="K258" t="s">
        <v>738</v>
      </c>
      <c r="L258" s="4">
        <v>251</v>
      </c>
      <c r="M258" s="24" t="s">
        <v>739</v>
      </c>
      <c r="N258" t="s">
        <v>65</v>
      </c>
      <c r="O258" s="23" t="s">
        <v>730</v>
      </c>
      <c r="P258" t="s">
        <v>167</v>
      </c>
      <c r="Q258" s="3">
        <v>44474</v>
      </c>
      <c r="R258" s="3">
        <v>44474</v>
      </c>
    </row>
    <row r="259" spans="1:18" x14ac:dyDescent="0.25">
      <c r="A259">
        <v>2021</v>
      </c>
      <c r="B259" s="3">
        <v>44378</v>
      </c>
      <c r="C259" s="3">
        <v>44469</v>
      </c>
      <c r="D259" t="s">
        <v>561</v>
      </c>
      <c r="E259" t="s">
        <v>561</v>
      </c>
      <c r="F259" t="s">
        <v>594</v>
      </c>
      <c r="G259" t="s">
        <v>343</v>
      </c>
      <c r="H259" t="s">
        <v>369</v>
      </c>
      <c r="I259" t="s">
        <v>232</v>
      </c>
      <c r="J259" s="18" t="s">
        <v>55</v>
      </c>
      <c r="K259" t="s">
        <v>738</v>
      </c>
      <c r="L259" s="4">
        <v>252</v>
      </c>
      <c r="M259" s="24" t="s">
        <v>739</v>
      </c>
      <c r="N259" t="s">
        <v>65</v>
      </c>
      <c r="O259" s="23" t="s">
        <v>730</v>
      </c>
      <c r="P259" t="s">
        <v>167</v>
      </c>
      <c r="Q259" s="3">
        <v>44474</v>
      </c>
      <c r="R259" s="3">
        <v>44474</v>
      </c>
    </row>
    <row r="260" spans="1:18" x14ac:dyDescent="0.25">
      <c r="A260">
        <v>2021</v>
      </c>
      <c r="B260" s="3">
        <v>44378</v>
      </c>
      <c r="C260" s="3">
        <v>44469</v>
      </c>
      <c r="D260" t="s">
        <v>595</v>
      </c>
      <c r="E260" t="s">
        <v>595</v>
      </c>
      <c r="F260" t="s">
        <v>596</v>
      </c>
      <c r="G260" t="s">
        <v>137</v>
      </c>
      <c r="H260" t="s">
        <v>89</v>
      </c>
      <c r="I260" t="s">
        <v>179</v>
      </c>
      <c r="J260" s="18" t="s">
        <v>55</v>
      </c>
      <c r="K260" t="s">
        <v>738</v>
      </c>
      <c r="L260" s="4">
        <v>253</v>
      </c>
      <c r="M260" s="22" t="s">
        <v>739</v>
      </c>
      <c r="N260" t="s">
        <v>65</v>
      </c>
      <c r="O260" s="23" t="s">
        <v>730</v>
      </c>
      <c r="P260" t="s">
        <v>167</v>
      </c>
      <c r="Q260" s="3">
        <v>44474</v>
      </c>
      <c r="R260" s="3">
        <v>44474</v>
      </c>
    </row>
    <row r="261" spans="1:18" x14ac:dyDescent="0.25">
      <c r="A261">
        <v>2021</v>
      </c>
      <c r="B261" s="3">
        <v>44378</v>
      </c>
      <c r="C261" s="3">
        <v>44469</v>
      </c>
      <c r="D261" t="s">
        <v>176</v>
      </c>
      <c r="E261" t="s">
        <v>176</v>
      </c>
      <c r="F261" t="s">
        <v>256</v>
      </c>
      <c r="G261" t="s">
        <v>83</v>
      </c>
      <c r="H261" t="s">
        <v>178</v>
      </c>
      <c r="I261" t="s">
        <v>179</v>
      </c>
      <c r="J261" s="18" t="s">
        <v>55</v>
      </c>
      <c r="K261" t="s">
        <v>738</v>
      </c>
      <c r="L261" s="4">
        <v>254</v>
      </c>
      <c r="M261" s="24" t="s">
        <v>739</v>
      </c>
      <c r="N261" t="s">
        <v>65</v>
      </c>
      <c r="O261" s="23" t="s">
        <v>730</v>
      </c>
      <c r="P261" t="s">
        <v>167</v>
      </c>
      <c r="Q261" s="3">
        <v>44474</v>
      </c>
      <c r="R261" s="3">
        <v>44474</v>
      </c>
    </row>
    <row r="262" spans="1:18" x14ac:dyDescent="0.25">
      <c r="A262">
        <v>2021</v>
      </c>
      <c r="B262" s="3">
        <v>44378</v>
      </c>
      <c r="C262" s="3">
        <v>44469</v>
      </c>
      <c r="D262" t="s">
        <v>269</v>
      </c>
      <c r="E262" t="s">
        <v>269</v>
      </c>
      <c r="F262" t="s">
        <v>569</v>
      </c>
      <c r="G262" t="s">
        <v>94</v>
      </c>
      <c r="H262" t="s">
        <v>597</v>
      </c>
      <c r="I262" t="s">
        <v>303</v>
      </c>
      <c r="J262" s="18" t="s">
        <v>55</v>
      </c>
      <c r="K262" t="s">
        <v>599</v>
      </c>
      <c r="L262" s="4">
        <v>255</v>
      </c>
      <c r="M262" s="24" t="s">
        <v>720</v>
      </c>
      <c r="N262" t="s">
        <v>65</v>
      </c>
      <c r="O262" s="23" t="s">
        <v>730</v>
      </c>
      <c r="P262" t="s">
        <v>167</v>
      </c>
      <c r="Q262" s="3">
        <v>44474</v>
      </c>
      <c r="R262" s="3">
        <v>44474</v>
      </c>
    </row>
    <row r="263" spans="1:18" x14ac:dyDescent="0.25">
      <c r="A263">
        <v>2021</v>
      </c>
      <c r="B263" s="3">
        <v>44378</v>
      </c>
      <c r="C263" s="3">
        <v>44469</v>
      </c>
      <c r="D263" t="s">
        <v>598</v>
      </c>
      <c r="E263" t="s">
        <v>598</v>
      </c>
      <c r="F263" t="s">
        <v>149</v>
      </c>
      <c r="G263" t="s">
        <v>123</v>
      </c>
      <c r="H263" t="s">
        <v>131</v>
      </c>
      <c r="I263" t="s">
        <v>232</v>
      </c>
      <c r="J263" s="18" t="s">
        <v>55</v>
      </c>
      <c r="K263" t="s">
        <v>738</v>
      </c>
      <c r="L263" s="4">
        <v>256</v>
      </c>
      <c r="M263" s="24" t="s">
        <v>739</v>
      </c>
      <c r="N263" t="s">
        <v>65</v>
      </c>
      <c r="O263" s="23" t="s">
        <v>730</v>
      </c>
      <c r="P263" t="s">
        <v>167</v>
      </c>
      <c r="Q263" s="3">
        <v>44474</v>
      </c>
      <c r="R263" s="3">
        <v>44474</v>
      </c>
    </row>
    <row r="264" spans="1:18" x14ac:dyDescent="0.25">
      <c r="A264">
        <v>2021</v>
      </c>
      <c r="B264" s="3">
        <v>44378</v>
      </c>
      <c r="C264" s="3">
        <v>44469</v>
      </c>
      <c r="D264" t="s">
        <v>276</v>
      </c>
      <c r="E264" t="s">
        <v>276</v>
      </c>
      <c r="F264" t="s">
        <v>846</v>
      </c>
      <c r="G264" t="s">
        <v>593</v>
      </c>
      <c r="H264" t="s">
        <v>148</v>
      </c>
      <c r="I264" t="s">
        <v>303</v>
      </c>
      <c r="J264" s="18" t="s">
        <v>56</v>
      </c>
      <c r="K264" t="s">
        <v>599</v>
      </c>
      <c r="L264" s="4">
        <v>257</v>
      </c>
      <c r="M264" s="24" t="s">
        <v>847</v>
      </c>
      <c r="N264" t="s">
        <v>65</v>
      </c>
      <c r="O264" s="23" t="s">
        <v>730</v>
      </c>
      <c r="P264" t="s">
        <v>167</v>
      </c>
      <c r="Q264" s="3">
        <v>44474</v>
      </c>
      <c r="R264" s="3">
        <v>44474</v>
      </c>
    </row>
    <row r="265" spans="1:18" x14ac:dyDescent="0.25">
      <c r="A265">
        <v>2021</v>
      </c>
      <c r="B265" s="3">
        <v>44378</v>
      </c>
      <c r="C265" s="3">
        <v>44469</v>
      </c>
      <c r="D265" t="s">
        <v>276</v>
      </c>
      <c r="E265" t="s">
        <v>276</v>
      </c>
      <c r="F265" t="s">
        <v>848</v>
      </c>
      <c r="G265" t="s">
        <v>593</v>
      </c>
      <c r="H265" t="s">
        <v>148</v>
      </c>
      <c r="I265" t="s">
        <v>303</v>
      </c>
      <c r="J265" s="18" t="s">
        <v>55</v>
      </c>
      <c r="K265" t="s">
        <v>599</v>
      </c>
      <c r="L265" s="4">
        <v>258</v>
      </c>
      <c r="M265" s="24" t="s">
        <v>849</v>
      </c>
      <c r="N265" t="s">
        <v>65</v>
      </c>
      <c r="O265" s="23" t="s">
        <v>730</v>
      </c>
      <c r="P265" t="s">
        <v>167</v>
      </c>
      <c r="Q265" s="3">
        <v>44474</v>
      </c>
      <c r="R265" s="3">
        <v>44474</v>
      </c>
    </row>
    <row r="266" spans="1:18" x14ac:dyDescent="0.25">
      <c r="A266">
        <v>2021</v>
      </c>
      <c r="B266" s="3">
        <v>44378</v>
      </c>
      <c r="C266" s="3">
        <v>44469</v>
      </c>
      <c r="D266" t="s">
        <v>276</v>
      </c>
      <c r="E266" t="s">
        <v>276</v>
      </c>
      <c r="F266" t="s">
        <v>850</v>
      </c>
      <c r="G266" t="s">
        <v>178</v>
      </c>
      <c r="H266" t="s">
        <v>190</v>
      </c>
      <c r="I266" t="s">
        <v>303</v>
      </c>
      <c r="J266" s="18" t="s">
        <v>56</v>
      </c>
      <c r="K266" t="s">
        <v>599</v>
      </c>
      <c r="L266" s="4">
        <v>259</v>
      </c>
      <c r="M266" s="24" t="s">
        <v>851</v>
      </c>
      <c r="N266" t="s">
        <v>65</v>
      </c>
      <c r="O266" s="23" t="s">
        <v>730</v>
      </c>
      <c r="P266" t="s">
        <v>167</v>
      </c>
      <c r="Q266" s="3">
        <v>44474</v>
      </c>
      <c r="R266" s="3">
        <v>44474</v>
      </c>
    </row>
    <row r="267" spans="1:18" x14ac:dyDescent="0.25">
      <c r="A267">
        <v>2021</v>
      </c>
      <c r="B267" s="3">
        <v>44378</v>
      </c>
      <c r="C267" s="3">
        <v>44469</v>
      </c>
      <c r="D267" t="s">
        <v>336</v>
      </c>
      <c r="E267" t="s">
        <v>336</v>
      </c>
      <c r="F267" t="s">
        <v>852</v>
      </c>
      <c r="G267" t="s">
        <v>190</v>
      </c>
      <c r="H267" t="s">
        <v>148</v>
      </c>
      <c r="I267" t="s">
        <v>340</v>
      </c>
      <c r="J267" s="18" t="s">
        <v>56</v>
      </c>
      <c r="K267" t="s">
        <v>599</v>
      </c>
      <c r="L267" s="4">
        <v>260</v>
      </c>
      <c r="M267" s="24" t="s">
        <v>853</v>
      </c>
      <c r="N267" t="s">
        <v>65</v>
      </c>
      <c r="O267" s="23" t="s">
        <v>730</v>
      </c>
      <c r="P267" t="s">
        <v>167</v>
      </c>
      <c r="Q267" s="3">
        <v>44474</v>
      </c>
      <c r="R267" s="3">
        <v>44474</v>
      </c>
    </row>
    <row r="268" spans="1:18" x14ac:dyDescent="0.25">
      <c r="A268">
        <v>2021</v>
      </c>
      <c r="B268" s="3">
        <v>44378</v>
      </c>
      <c r="C268" s="3">
        <v>44469</v>
      </c>
      <c r="D268" t="s">
        <v>399</v>
      </c>
      <c r="E268" t="s">
        <v>399</v>
      </c>
      <c r="F268" t="s">
        <v>854</v>
      </c>
      <c r="G268" t="s">
        <v>190</v>
      </c>
      <c r="H268" t="s">
        <v>271</v>
      </c>
      <c r="I268" t="s">
        <v>179</v>
      </c>
      <c r="J268" s="18" t="s">
        <v>55</v>
      </c>
      <c r="K268" t="s">
        <v>599</v>
      </c>
      <c r="L268" s="4">
        <v>261</v>
      </c>
      <c r="M268" s="24" t="s">
        <v>739</v>
      </c>
      <c r="N268" t="s">
        <v>65</v>
      </c>
      <c r="O268" s="23" t="s">
        <v>730</v>
      </c>
      <c r="P268" t="s">
        <v>167</v>
      </c>
      <c r="Q268" s="3">
        <v>44474</v>
      </c>
      <c r="R268" s="3">
        <v>44474</v>
      </c>
    </row>
    <row r="269" spans="1:18" x14ac:dyDescent="0.25">
      <c r="A269">
        <v>2021</v>
      </c>
      <c r="B269" s="3">
        <v>44378</v>
      </c>
      <c r="C269" s="3">
        <v>44469</v>
      </c>
      <c r="D269" t="s">
        <v>276</v>
      </c>
      <c r="E269" t="s">
        <v>276</v>
      </c>
      <c r="F269" t="s">
        <v>855</v>
      </c>
      <c r="G269" t="s">
        <v>123</v>
      </c>
      <c r="H269" t="s">
        <v>856</v>
      </c>
      <c r="I269" t="s">
        <v>191</v>
      </c>
      <c r="J269" s="18" t="s">
        <v>55</v>
      </c>
      <c r="K269" t="s">
        <v>599</v>
      </c>
      <c r="L269" s="4">
        <v>262</v>
      </c>
      <c r="M269" s="24" t="s">
        <v>857</v>
      </c>
      <c r="N269" t="s">
        <v>65</v>
      </c>
      <c r="O269" s="23" t="s">
        <v>730</v>
      </c>
      <c r="P269" t="s">
        <v>167</v>
      </c>
      <c r="Q269" s="3">
        <v>44474</v>
      </c>
      <c r="R269" s="3">
        <v>44474</v>
      </c>
    </row>
    <row r="270" spans="1:18" x14ac:dyDescent="0.25">
      <c r="A270">
        <v>2021</v>
      </c>
      <c r="B270" s="3">
        <v>44378</v>
      </c>
      <c r="C270" s="3">
        <v>44469</v>
      </c>
      <c r="D270" t="s">
        <v>858</v>
      </c>
      <c r="E270" t="s">
        <v>858</v>
      </c>
      <c r="F270" t="s">
        <v>859</v>
      </c>
      <c r="G270" t="s">
        <v>413</v>
      </c>
      <c r="H270" t="s">
        <v>369</v>
      </c>
      <c r="I270" t="s">
        <v>860</v>
      </c>
      <c r="J270" s="18" t="s">
        <v>57</v>
      </c>
      <c r="K270" t="s">
        <v>692</v>
      </c>
      <c r="L270" s="4">
        <v>263</v>
      </c>
      <c r="M270" s="24" t="s">
        <v>861</v>
      </c>
      <c r="N270" t="s">
        <v>65</v>
      </c>
      <c r="O270" s="23" t="s">
        <v>730</v>
      </c>
      <c r="P270" t="s">
        <v>167</v>
      </c>
      <c r="Q270" s="3">
        <v>44474</v>
      </c>
      <c r="R270" s="3">
        <v>44474</v>
      </c>
    </row>
    <row r="271" spans="1:18" x14ac:dyDescent="0.25">
      <c r="A271">
        <v>2021</v>
      </c>
      <c r="B271" s="3">
        <v>44378</v>
      </c>
      <c r="C271" s="3">
        <v>44469</v>
      </c>
      <c r="D271" t="s">
        <v>217</v>
      </c>
      <c r="E271" t="s">
        <v>217</v>
      </c>
      <c r="F271" t="s">
        <v>862</v>
      </c>
      <c r="G271" t="s">
        <v>451</v>
      </c>
      <c r="H271" t="s">
        <v>205</v>
      </c>
      <c r="I271" t="s">
        <v>208</v>
      </c>
      <c r="J271" s="18" t="s">
        <v>59</v>
      </c>
      <c r="K271" t="s">
        <v>863</v>
      </c>
      <c r="L271" s="4">
        <v>264</v>
      </c>
      <c r="M271" s="24" t="s">
        <v>739</v>
      </c>
      <c r="N271" t="s">
        <v>65</v>
      </c>
      <c r="O271" s="23" t="s">
        <v>730</v>
      </c>
      <c r="P271" t="s">
        <v>167</v>
      </c>
      <c r="Q271" s="3">
        <v>44474</v>
      </c>
      <c r="R271" s="3">
        <v>44474</v>
      </c>
    </row>
    <row r="272" spans="1:18" x14ac:dyDescent="0.25">
      <c r="A272">
        <v>2021</v>
      </c>
      <c r="B272" s="3">
        <v>44378</v>
      </c>
      <c r="C272" s="3">
        <v>44469</v>
      </c>
      <c r="D272" t="s">
        <v>858</v>
      </c>
      <c r="E272" t="s">
        <v>858</v>
      </c>
      <c r="F272" t="s">
        <v>864</v>
      </c>
      <c r="G272" t="s">
        <v>104</v>
      </c>
      <c r="H272" t="s">
        <v>205</v>
      </c>
      <c r="I272" t="s">
        <v>860</v>
      </c>
      <c r="J272" s="18" t="s">
        <v>57</v>
      </c>
      <c r="K272" t="s">
        <v>599</v>
      </c>
      <c r="L272" s="4">
        <v>265</v>
      </c>
      <c r="M272" s="24" t="s">
        <v>865</v>
      </c>
      <c r="N272" t="s">
        <v>65</v>
      </c>
      <c r="O272" s="23" t="s">
        <v>730</v>
      </c>
      <c r="P272" t="s">
        <v>167</v>
      </c>
      <c r="Q272" s="3">
        <v>44474</v>
      </c>
      <c r="R272" s="3">
        <v>44474</v>
      </c>
    </row>
    <row r="273" spans="1:18" x14ac:dyDescent="0.25">
      <c r="A273">
        <v>2021</v>
      </c>
      <c r="B273" s="3">
        <v>44378</v>
      </c>
      <c r="C273" s="3">
        <v>44469</v>
      </c>
      <c r="D273" t="s">
        <v>276</v>
      </c>
      <c r="E273" t="s">
        <v>276</v>
      </c>
      <c r="F273" t="s">
        <v>866</v>
      </c>
      <c r="G273" t="s">
        <v>480</v>
      </c>
      <c r="H273" t="s">
        <v>867</v>
      </c>
      <c r="I273" t="s">
        <v>191</v>
      </c>
      <c r="J273" s="18" t="s">
        <v>56</v>
      </c>
      <c r="K273" t="s">
        <v>599</v>
      </c>
      <c r="L273" s="4">
        <v>266</v>
      </c>
      <c r="M273" s="24" t="s">
        <v>868</v>
      </c>
      <c r="N273" t="s">
        <v>65</v>
      </c>
      <c r="O273" s="23" t="s">
        <v>730</v>
      </c>
      <c r="P273" t="s">
        <v>167</v>
      </c>
      <c r="Q273" s="3">
        <v>44474</v>
      </c>
      <c r="R273" s="3">
        <v>44474</v>
      </c>
    </row>
    <row r="274" spans="1:18" x14ac:dyDescent="0.25">
      <c r="A274">
        <v>2021</v>
      </c>
      <c r="B274" s="3">
        <v>44378</v>
      </c>
      <c r="C274" s="3">
        <v>44469</v>
      </c>
      <c r="D274" t="s">
        <v>336</v>
      </c>
      <c r="E274" t="s">
        <v>336</v>
      </c>
      <c r="F274" t="s">
        <v>869</v>
      </c>
      <c r="G274" t="s">
        <v>106</v>
      </c>
      <c r="H274" t="s">
        <v>94</v>
      </c>
      <c r="I274" t="s">
        <v>340</v>
      </c>
      <c r="J274" s="18" t="s">
        <v>57</v>
      </c>
      <c r="K274" t="s">
        <v>599</v>
      </c>
      <c r="L274" s="4">
        <v>267</v>
      </c>
      <c r="M274" s="24" t="s">
        <v>870</v>
      </c>
      <c r="N274" t="s">
        <v>65</v>
      </c>
      <c r="O274" s="23" t="s">
        <v>730</v>
      </c>
      <c r="P274" t="s">
        <v>167</v>
      </c>
      <c r="Q274" s="3">
        <v>44474</v>
      </c>
      <c r="R274" s="3">
        <v>44474</v>
      </c>
    </row>
    <row r="275" spans="1:18" x14ac:dyDescent="0.25">
      <c r="A275">
        <v>2021</v>
      </c>
      <c r="B275" s="3">
        <v>44378</v>
      </c>
      <c r="C275" s="3">
        <v>44469</v>
      </c>
      <c r="D275" t="s">
        <v>217</v>
      </c>
      <c r="E275" t="s">
        <v>217</v>
      </c>
      <c r="F275" t="s">
        <v>871</v>
      </c>
      <c r="G275" t="s">
        <v>182</v>
      </c>
      <c r="H275" t="s">
        <v>79</v>
      </c>
      <c r="I275" t="s">
        <v>208</v>
      </c>
      <c r="J275" s="18" t="s">
        <v>57</v>
      </c>
      <c r="K275" t="s">
        <v>872</v>
      </c>
      <c r="L275" s="4">
        <v>268</v>
      </c>
      <c r="M275" s="24" t="s">
        <v>873</v>
      </c>
      <c r="N275" t="s">
        <v>65</v>
      </c>
      <c r="O275" s="23" t="s">
        <v>730</v>
      </c>
      <c r="P275" t="s">
        <v>167</v>
      </c>
      <c r="Q275" s="3">
        <v>44474</v>
      </c>
      <c r="R275" s="3">
        <v>44474</v>
      </c>
    </row>
    <row r="276" spans="1:18" x14ac:dyDescent="0.25">
      <c r="A276">
        <v>2021</v>
      </c>
      <c r="B276" s="3">
        <v>44378</v>
      </c>
      <c r="C276" s="3">
        <v>44469</v>
      </c>
      <c r="D276" t="s">
        <v>276</v>
      </c>
      <c r="E276" t="s">
        <v>276</v>
      </c>
      <c r="F276" t="s">
        <v>874</v>
      </c>
      <c r="G276" t="s">
        <v>875</v>
      </c>
      <c r="H276" t="s">
        <v>300</v>
      </c>
      <c r="I276" t="s">
        <v>193</v>
      </c>
      <c r="J276" s="18" t="s">
        <v>56</v>
      </c>
      <c r="K276" t="s">
        <v>599</v>
      </c>
      <c r="L276" s="4">
        <v>269</v>
      </c>
      <c r="M276" s="24" t="s">
        <v>876</v>
      </c>
      <c r="N276" t="s">
        <v>65</v>
      </c>
      <c r="O276" s="23" t="s">
        <v>730</v>
      </c>
      <c r="P276" t="s">
        <v>167</v>
      </c>
      <c r="Q276" s="3">
        <v>44474</v>
      </c>
      <c r="R276" s="3">
        <v>44474</v>
      </c>
    </row>
    <row r="277" spans="1:18" x14ac:dyDescent="0.25">
      <c r="A277">
        <v>2021</v>
      </c>
      <c r="B277" s="3">
        <v>44378</v>
      </c>
      <c r="C277" s="3">
        <v>44469</v>
      </c>
      <c r="D277" t="s">
        <v>336</v>
      </c>
      <c r="E277" t="s">
        <v>336</v>
      </c>
      <c r="F277" t="s">
        <v>250</v>
      </c>
      <c r="G277" t="s">
        <v>289</v>
      </c>
      <c r="H277" t="s">
        <v>130</v>
      </c>
      <c r="I277" t="s">
        <v>340</v>
      </c>
      <c r="J277" s="18" t="s">
        <v>56</v>
      </c>
      <c r="K277" t="s">
        <v>599</v>
      </c>
      <c r="L277" s="4">
        <v>270</v>
      </c>
      <c r="M277" s="24" t="s">
        <v>877</v>
      </c>
      <c r="N277" t="s">
        <v>65</v>
      </c>
      <c r="O277" s="23" t="s">
        <v>730</v>
      </c>
      <c r="P277" t="s">
        <v>167</v>
      </c>
      <c r="Q277" s="3">
        <v>44474</v>
      </c>
      <c r="R277" s="3">
        <v>44474</v>
      </c>
    </row>
    <row r="278" spans="1:18" x14ac:dyDescent="0.25">
      <c r="A278">
        <v>2021</v>
      </c>
      <c r="B278" s="3">
        <v>44378</v>
      </c>
      <c r="C278" s="3">
        <v>44469</v>
      </c>
      <c r="D278" t="s">
        <v>336</v>
      </c>
      <c r="E278" t="s">
        <v>336</v>
      </c>
      <c r="F278" t="s">
        <v>334</v>
      </c>
      <c r="G278" t="s">
        <v>98</v>
      </c>
      <c r="H278" t="s">
        <v>324</v>
      </c>
      <c r="I278" t="s">
        <v>340</v>
      </c>
      <c r="J278" s="18" t="s">
        <v>57</v>
      </c>
      <c r="K278" t="s">
        <v>599</v>
      </c>
      <c r="L278" s="4">
        <v>271</v>
      </c>
      <c r="M278" s="22" t="s">
        <v>878</v>
      </c>
      <c r="N278" t="s">
        <v>65</v>
      </c>
      <c r="O278" s="23" t="s">
        <v>730</v>
      </c>
      <c r="P278" t="s">
        <v>167</v>
      </c>
      <c r="Q278" s="3">
        <v>44474</v>
      </c>
      <c r="R278" s="3">
        <v>44474</v>
      </c>
    </row>
    <row r="279" spans="1:18" x14ac:dyDescent="0.25">
      <c r="A279">
        <v>2021</v>
      </c>
      <c r="B279" s="3">
        <v>44378</v>
      </c>
      <c r="C279" s="3">
        <v>44469</v>
      </c>
      <c r="D279" t="s">
        <v>336</v>
      </c>
      <c r="E279" t="s">
        <v>336</v>
      </c>
      <c r="F279" t="s">
        <v>879</v>
      </c>
      <c r="G279" t="s">
        <v>205</v>
      </c>
      <c r="H279" t="s">
        <v>94</v>
      </c>
      <c r="I279" t="s">
        <v>340</v>
      </c>
      <c r="J279" s="18" t="s">
        <v>56</v>
      </c>
      <c r="K279" t="s">
        <v>599</v>
      </c>
      <c r="L279" s="4">
        <v>272</v>
      </c>
      <c r="M279" s="24" t="s">
        <v>880</v>
      </c>
      <c r="N279" t="s">
        <v>65</v>
      </c>
      <c r="O279" s="23" t="s">
        <v>730</v>
      </c>
      <c r="P279" t="s">
        <v>167</v>
      </c>
      <c r="Q279" s="3">
        <v>44474</v>
      </c>
      <c r="R279" s="3">
        <v>44474</v>
      </c>
    </row>
    <row r="280" spans="1:18" x14ac:dyDescent="0.25">
      <c r="A280">
        <v>2021</v>
      </c>
      <c r="B280" s="3">
        <v>44378</v>
      </c>
      <c r="C280" s="3">
        <v>44469</v>
      </c>
      <c r="D280" t="s">
        <v>276</v>
      </c>
      <c r="E280" t="s">
        <v>276</v>
      </c>
      <c r="F280" t="s">
        <v>881</v>
      </c>
      <c r="G280" t="s">
        <v>86</v>
      </c>
      <c r="H280" t="s">
        <v>882</v>
      </c>
      <c r="I280" t="s">
        <v>303</v>
      </c>
      <c r="J280" t="s">
        <v>56</v>
      </c>
      <c r="K280" t="s">
        <v>599</v>
      </c>
      <c r="L280">
        <v>273</v>
      </c>
      <c r="M280" s="22" t="s">
        <v>883</v>
      </c>
      <c r="N280" t="s">
        <v>65</v>
      </c>
      <c r="O280" s="23" t="s">
        <v>730</v>
      </c>
      <c r="P280" t="s">
        <v>167</v>
      </c>
      <c r="Q280" s="3">
        <v>44474</v>
      </c>
      <c r="R280" s="3">
        <v>44474</v>
      </c>
    </row>
    <row r="281" spans="1:18" x14ac:dyDescent="0.25">
      <c r="A281">
        <v>2021</v>
      </c>
      <c r="B281" s="3">
        <v>44378</v>
      </c>
      <c r="C281" s="3">
        <v>44469</v>
      </c>
      <c r="D281" t="s">
        <v>884</v>
      </c>
      <c r="E281" t="s">
        <v>884</v>
      </c>
      <c r="F281" t="s">
        <v>885</v>
      </c>
      <c r="G281" t="s">
        <v>259</v>
      </c>
      <c r="H281" t="s">
        <v>169</v>
      </c>
      <c r="I281" t="s">
        <v>268</v>
      </c>
      <c r="J281" t="s">
        <v>55</v>
      </c>
      <c r="K281" t="s">
        <v>599</v>
      </c>
      <c r="L281">
        <v>274</v>
      </c>
      <c r="M281" s="22" t="s">
        <v>886</v>
      </c>
      <c r="N281" t="s">
        <v>65</v>
      </c>
      <c r="O281" s="23" t="s">
        <v>730</v>
      </c>
      <c r="P281" t="s">
        <v>167</v>
      </c>
      <c r="Q281" s="3">
        <v>44474</v>
      </c>
      <c r="R281" s="3">
        <v>44474</v>
      </c>
    </row>
    <row r="282" spans="1:18" x14ac:dyDescent="0.25">
      <c r="A282">
        <v>2021</v>
      </c>
      <c r="B282" s="3">
        <v>44378</v>
      </c>
      <c r="C282" s="3">
        <v>44469</v>
      </c>
      <c r="D282" t="s">
        <v>276</v>
      </c>
      <c r="E282" t="s">
        <v>276</v>
      </c>
      <c r="F282" t="s">
        <v>491</v>
      </c>
      <c r="G282" t="s">
        <v>178</v>
      </c>
      <c r="H282" t="s">
        <v>178</v>
      </c>
      <c r="I282" t="s">
        <v>303</v>
      </c>
      <c r="J282" t="s">
        <v>55</v>
      </c>
      <c r="K282" t="s">
        <v>599</v>
      </c>
      <c r="L282">
        <v>275</v>
      </c>
      <c r="M282" s="22" t="s">
        <v>887</v>
      </c>
      <c r="N282" t="s">
        <v>65</v>
      </c>
      <c r="O282" s="23" t="s">
        <v>730</v>
      </c>
      <c r="P282" t="s">
        <v>167</v>
      </c>
      <c r="Q282" s="3">
        <v>44474</v>
      </c>
      <c r="R282" s="3">
        <v>44474</v>
      </c>
    </row>
    <row r="283" spans="1:18" x14ac:dyDescent="0.25">
      <c r="A283">
        <v>2021</v>
      </c>
      <c r="B283" s="3">
        <v>44378</v>
      </c>
      <c r="C283" s="3">
        <v>44469</v>
      </c>
      <c r="D283" t="s">
        <v>888</v>
      </c>
      <c r="E283" t="s">
        <v>888</v>
      </c>
      <c r="F283" t="s">
        <v>557</v>
      </c>
      <c r="G283" t="s">
        <v>889</v>
      </c>
      <c r="H283" t="s">
        <v>211</v>
      </c>
      <c r="I283" t="s">
        <v>175</v>
      </c>
      <c r="J283" t="s">
        <v>57</v>
      </c>
      <c r="K283" t="s">
        <v>599</v>
      </c>
      <c r="L283">
        <v>276</v>
      </c>
      <c r="M283" s="22" t="s">
        <v>890</v>
      </c>
      <c r="N283" t="s">
        <v>65</v>
      </c>
      <c r="O283" s="23" t="s">
        <v>730</v>
      </c>
      <c r="P283" t="s">
        <v>167</v>
      </c>
      <c r="Q283" s="3">
        <v>44474</v>
      </c>
      <c r="R283" s="3">
        <v>44474</v>
      </c>
    </row>
    <row r="284" spans="1:18" x14ac:dyDescent="0.25">
      <c r="A284">
        <v>2021</v>
      </c>
      <c r="B284" s="3">
        <v>44378</v>
      </c>
      <c r="C284" s="3">
        <v>44469</v>
      </c>
      <c r="D284" t="s">
        <v>228</v>
      </c>
      <c r="E284" t="s">
        <v>228</v>
      </c>
      <c r="F284" t="s">
        <v>474</v>
      </c>
      <c r="G284" t="s">
        <v>106</v>
      </c>
      <c r="H284" t="s">
        <v>94</v>
      </c>
      <c r="I284" t="s">
        <v>208</v>
      </c>
      <c r="J284" t="s">
        <v>55</v>
      </c>
      <c r="K284" t="s">
        <v>599</v>
      </c>
      <c r="L284">
        <v>277</v>
      </c>
      <c r="M284" s="22" t="s">
        <v>739</v>
      </c>
      <c r="N284" t="s">
        <v>65</v>
      </c>
      <c r="O284" s="23" t="s">
        <v>730</v>
      </c>
      <c r="P284" t="s">
        <v>167</v>
      </c>
      <c r="Q284" s="3">
        <v>44474</v>
      </c>
      <c r="R284" s="3">
        <v>44474</v>
      </c>
    </row>
    <row r="285" spans="1:18" x14ac:dyDescent="0.25">
      <c r="A285">
        <v>2021</v>
      </c>
      <c r="B285" s="3">
        <v>44378</v>
      </c>
      <c r="C285" s="3">
        <v>44469</v>
      </c>
      <c r="D285" t="s">
        <v>336</v>
      </c>
      <c r="E285" t="s">
        <v>336</v>
      </c>
      <c r="F285" t="s">
        <v>891</v>
      </c>
      <c r="G285" t="s">
        <v>106</v>
      </c>
      <c r="H285" t="s">
        <v>94</v>
      </c>
      <c r="I285" t="s">
        <v>340</v>
      </c>
      <c r="J285" t="s">
        <v>56</v>
      </c>
      <c r="K285" t="s">
        <v>599</v>
      </c>
      <c r="L285">
        <v>278</v>
      </c>
      <c r="M285" s="22" t="s">
        <v>892</v>
      </c>
      <c r="N285" t="s">
        <v>65</v>
      </c>
      <c r="O285" s="23" t="s">
        <v>730</v>
      </c>
      <c r="P285" t="s">
        <v>167</v>
      </c>
      <c r="Q285" s="3">
        <v>44474</v>
      </c>
      <c r="R285" s="3">
        <v>44474</v>
      </c>
    </row>
    <row r="286" spans="1:18" x14ac:dyDescent="0.25">
      <c r="A286">
        <v>2021</v>
      </c>
      <c r="B286" s="3">
        <v>44378</v>
      </c>
      <c r="C286" s="3">
        <v>44469</v>
      </c>
      <c r="D286" t="s">
        <v>336</v>
      </c>
      <c r="E286" t="s">
        <v>336</v>
      </c>
      <c r="F286" t="s">
        <v>893</v>
      </c>
      <c r="G286" t="s">
        <v>388</v>
      </c>
      <c r="H286" t="s">
        <v>178</v>
      </c>
      <c r="I286" t="s">
        <v>340</v>
      </c>
      <c r="J286" t="s">
        <v>55</v>
      </c>
      <c r="K286" t="s">
        <v>599</v>
      </c>
      <c r="L286">
        <v>279</v>
      </c>
      <c r="M286" s="22" t="s">
        <v>894</v>
      </c>
      <c r="N286" t="s">
        <v>65</v>
      </c>
      <c r="O286" s="23" t="s">
        <v>730</v>
      </c>
      <c r="P286" t="s">
        <v>167</v>
      </c>
      <c r="Q286" s="3">
        <v>44474</v>
      </c>
      <c r="R286" s="3">
        <v>44474</v>
      </c>
    </row>
    <row r="287" spans="1:18" x14ac:dyDescent="0.25">
      <c r="A287">
        <v>2021</v>
      </c>
      <c r="B287" s="3">
        <v>44378</v>
      </c>
      <c r="C287" s="3">
        <v>44469</v>
      </c>
      <c r="D287" t="s">
        <v>336</v>
      </c>
      <c r="E287" t="s">
        <v>336</v>
      </c>
      <c r="F287" t="s">
        <v>895</v>
      </c>
      <c r="G287" t="s">
        <v>413</v>
      </c>
      <c r="H287" t="s">
        <v>448</v>
      </c>
      <c r="I287" t="s">
        <v>340</v>
      </c>
      <c r="J287" t="s">
        <v>55</v>
      </c>
      <c r="K287" t="s">
        <v>599</v>
      </c>
      <c r="L287">
        <v>280</v>
      </c>
      <c r="M287" s="22" t="s">
        <v>896</v>
      </c>
      <c r="N287" t="s">
        <v>65</v>
      </c>
      <c r="O287" s="23" t="s">
        <v>730</v>
      </c>
      <c r="P287" t="s">
        <v>167</v>
      </c>
      <c r="Q287" s="3">
        <v>44474</v>
      </c>
      <c r="R287" s="3">
        <v>44474</v>
      </c>
    </row>
    <row r="288" spans="1:18" x14ac:dyDescent="0.25">
      <c r="A288">
        <v>2021</v>
      </c>
      <c r="B288" s="3">
        <v>44378</v>
      </c>
      <c r="C288" s="3">
        <v>44469</v>
      </c>
      <c r="D288" t="s">
        <v>276</v>
      </c>
      <c r="E288" t="s">
        <v>276</v>
      </c>
      <c r="F288" t="s">
        <v>897</v>
      </c>
      <c r="G288" t="s">
        <v>102</v>
      </c>
      <c r="H288" t="s">
        <v>81</v>
      </c>
      <c r="I288" t="s">
        <v>303</v>
      </c>
      <c r="J288" t="s">
        <v>56</v>
      </c>
      <c r="K288" t="s">
        <v>599</v>
      </c>
      <c r="L288">
        <v>281</v>
      </c>
      <c r="M288" s="22" t="s">
        <v>898</v>
      </c>
      <c r="N288" t="s">
        <v>65</v>
      </c>
      <c r="O288" s="23" t="s">
        <v>730</v>
      </c>
      <c r="P288" t="s">
        <v>167</v>
      </c>
      <c r="Q288" s="3">
        <v>44474</v>
      </c>
      <c r="R288" s="3">
        <v>44474</v>
      </c>
    </row>
    <row r="289" spans="1:18" x14ac:dyDescent="0.25">
      <c r="A289">
        <v>2021</v>
      </c>
      <c r="B289" s="3">
        <v>44378</v>
      </c>
      <c r="C289" s="3">
        <v>44469</v>
      </c>
      <c r="D289" t="s">
        <v>899</v>
      </c>
      <c r="E289" t="s">
        <v>899</v>
      </c>
      <c r="F289" t="s">
        <v>900</v>
      </c>
      <c r="G289" t="s">
        <v>901</v>
      </c>
      <c r="H289" t="s">
        <v>902</v>
      </c>
      <c r="I289" t="s">
        <v>188</v>
      </c>
      <c r="J289" t="s">
        <v>55</v>
      </c>
      <c r="K289" t="s">
        <v>599</v>
      </c>
      <c r="L289">
        <v>282</v>
      </c>
      <c r="M289" s="22" t="s">
        <v>739</v>
      </c>
      <c r="N289" t="s">
        <v>65</v>
      </c>
      <c r="O289" s="23" t="s">
        <v>730</v>
      </c>
      <c r="P289" t="s">
        <v>167</v>
      </c>
      <c r="Q289" s="3">
        <v>44474</v>
      </c>
      <c r="R289" s="3">
        <v>44474</v>
      </c>
    </row>
    <row r="290" spans="1:18" x14ac:dyDescent="0.25">
      <c r="A290">
        <v>2021</v>
      </c>
      <c r="B290" s="3">
        <v>44378</v>
      </c>
      <c r="C290" s="3">
        <v>44469</v>
      </c>
      <c r="D290" t="s">
        <v>276</v>
      </c>
      <c r="E290" t="s">
        <v>276</v>
      </c>
      <c r="F290" t="s">
        <v>262</v>
      </c>
      <c r="G290" t="s">
        <v>441</v>
      </c>
      <c r="H290" t="s">
        <v>292</v>
      </c>
      <c r="I290" t="s">
        <v>195</v>
      </c>
      <c r="J290" t="s">
        <v>55</v>
      </c>
      <c r="K290" t="s">
        <v>599</v>
      </c>
      <c r="L290">
        <v>283</v>
      </c>
      <c r="M290" s="22" t="s">
        <v>903</v>
      </c>
      <c r="N290" t="s">
        <v>65</v>
      </c>
      <c r="O290" s="23" t="s">
        <v>730</v>
      </c>
      <c r="P290" t="s">
        <v>167</v>
      </c>
      <c r="Q290" s="3">
        <v>44474</v>
      </c>
      <c r="R290" s="3">
        <v>44474</v>
      </c>
    </row>
    <row r="291" spans="1:18" x14ac:dyDescent="0.25">
      <c r="A291">
        <v>2021</v>
      </c>
      <c r="B291" s="3">
        <v>44378</v>
      </c>
      <c r="C291" s="3">
        <v>44469</v>
      </c>
      <c r="D291" t="s">
        <v>888</v>
      </c>
      <c r="E291" t="s">
        <v>888</v>
      </c>
      <c r="F291" t="s">
        <v>154</v>
      </c>
      <c r="G291" t="s">
        <v>904</v>
      </c>
      <c r="H291" t="s">
        <v>248</v>
      </c>
      <c r="I291" t="s">
        <v>175</v>
      </c>
      <c r="J291" t="s">
        <v>56</v>
      </c>
      <c r="K291" t="s">
        <v>599</v>
      </c>
      <c r="L291">
        <v>284</v>
      </c>
      <c r="M291" s="22" t="s">
        <v>905</v>
      </c>
      <c r="N291" t="s">
        <v>65</v>
      </c>
      <c r="O291" s="23" t="s">
        <v>730</v>
      </c>
      <c r="P291" t="s">
        <v>167</v>
      </c>
      <c r="Q291" s="3">
        <v>44474</v>
      </c>
      <c r="R291" s="3">
        <v>44474</v>
      </c>
    </row>
    <row r="292" spans="1:18" x14ac:dyDescent="0.25">
      <c r="A292">
        <v>2021</v>
      </c>
      <c r="B292" s="3">
        <v>44378</v>
      </c>
      <c r="C292" s="3">
        <v>44469</v>
      </c>
      <c r="D292" t="s">
        <v>276</v>
      </c>
      <c r="E292" t="s">
        <v>276</v>
      </c>
      <c r="F292" t="s">
        <v>906</v>
      </c>
      <c r="G292" t="s">
        <v>102</v>
      </c>
      <c r="H292" t="s">
        <v>98</v>
      </c>
      <c r="I292" t="s">
        <v>303</v>
      </c>
      <c r="J292" t="s">
        <v>55</v>
      </c>
      <c r="K292" t="s">
        <v>599</v>
      </c>
      <c r="L292">
        <v>285</v>
      </c>
      <c r="M292" s="22" t="s">
        <v>907</v>
      </c>
      <c r="N292" t="s">
        <v>65</v>
      </c>
      <c r="O292" s="23" t="s">
        <v>730</v>
      </c>
      <c r="P292" t="s">
        <v>167</v>
      </c>
      <c r="Q292" s="3">
        <v>44474</v>
      </c>
      <c r="R292" s="3">
        <v>44474</v>
      </c>
    </row>
    <row r="293" spans="1:18" x14ac:dyDescent="0.25">
      <c r="A293">
        <v>2021</v>
      </c>
      <c r="B293" s="3">
        <v>44378</v>
      </c>
      <c r="C293" s="3">
        <v>44469</v>
      </c>
      <c r="D293" t="s">
        <v>269</v>
      </c>
      <c r="E293" t="s">
        <v>269</v>
      </c>
      <c r="F293" t="s">
        <v>364</v>
      </c>
      <c r="G293" t="s">
        <v>190</v>
      </c>
      <c r="H293" t="s">
        <v>178</v>
      </c>
      <c r="I293" t="s">
        <v>303</v>
      </c>
      <c r="J293" t="s">
        <v>55</v>
      </c>
      <c r="K293" t="s">
        <v>599</v>
      </c>
      <c r="L293">
        <v>286</v>
      </c>
      <c r="M293" s="22" t="s">
        <v>908</v>
      </c>
      <c r="N293" t="s">
        <v>65</v>
      </c>
      <c r="O293" s="23" t="s">
        <v>730</v>
      </c>
      <c r="P293" t="s">
        <v>167</v>
      </c>
      <c r="Q293" s="3">
        <v>44474</v>
      </c>
      <c r="R293" s="3">
        <v>44474</v>
      </c>
    </row>
    <row r="294" spans="1:18" x14ac:dyDescent="0.25">
      <c r="A294">
        <v>2021</v>
      </c>
      <c r="B294" s="3">
        <v>44378</v>
      </c>
      <c r="C294" s="3">
        <v>44469</v>
      </c>
      <c r="D294" t="s">
        <v>228</v>
      </c>
      <c r="E294" t="s">
        <v>228</v>
      </c>
      <c r="F294" t="s">
        <v>909</v>
      </c>
      <c r="G294" t="s">
        <v>194</v>
      </c>
      <c r="H294" t="s">
        <v>299</v>
      </c>
      <c r="I294" t="s">
        <v>208</v>
      </c>
      <c r="J294" t="s">
        <v>56</v>
      </c>
      <c r="K294" t="s">
        <v>599</v>
      </c>
      <c r="L294">
        <v>287</v>
      </c>
      <c r="M294" s="22" t="s">
        <v>910</v>
      </c>
      <c r="N294" t="s">
        <v>65</v>
      </c>
      <c r="O294" s="23" t="s">
        <v>730</v>
      </c>
      <c r="P294" t="s">
        <v>167</v>
      </c>
      <c r="Q294" s="3">
        <v>44474</v>
      </c>
      <c r="R294" s="3">
        <v>44474</v>
      </c>
    </row>
    <row r="295" spans="1:18" x14ac:dyDescent="0.25">
      <c r="A295">
        <v>2021</v>
      </c>
      <c r="B295" s="3">
        <v>44378</v>
      </c>
      <c r="C295" s="3">
        <v>44469</v>
      </c>
      <c r="D295" t="s">
        <v>269</v>
      </c>
      <c r="E295" t="s">
        <v>269</v>
      </c>
      <c r="F295" t="s">
        <v>911</v>
      </c>
      <c r="G295" t="s">
        <v>248</v>
      </c>
      <c r="H295" t="s">
        <v>248</v>
      </c>
      <c r="I295" t="s">
        <v>303</v>
      </c>
      <c r="J295" t="s">
        <v>56</v>
      </c>
      <c r="K295" t="s">
        <v>599</v>
      </c>
      <c r="L295">
        <v>288</v>
      </c>
      <c r="M295" s="22" t="s">
        <v>912</v>
      </c>
      <c r="N295" t="s">
        <v>65</v>
      </c>
      <c r="O295" s="23" t="s">
        <v>730</v>
      </c>
      <c r="P295" t="s">
        <v>167</v>
      </c>
      <c r="Q295" s="3">
        <v>44474</v>
      </c>
      <c r="R295" s="3">
        <v>44474</v>
      </c>
    </row>
    <row r="296" spans="1:18" x14ac:dyDescent="0.25">
      <c r="A296">
        <v>2021</v>
      </c>
      <c r="B296" s="3">
        <v>44378</v>
      </c>
      <c r="C296" s="3">
        <v>44469</v>
      </c>
      <c r="D296" t="s">
        <v>217</v>
      </c>
      <c r="E296" t="s">
        <v>217</v>
      </c>
      <c r="F296" t="s">
        <v>78</v>
      </c>
      <c r="G296" t="s">
        <v>81</v>
      </c>
      <c r="H296" t="s">
        <v>567</v>
      </c>
      <c r="I296" t="s">
        <v>208</v>
      </c>
      <c r="J296" t="s">
        <v>55</v>
      </c>
      <c r="K296" t="s">
        <v>599</v>
      </c>
      <c r="L296">
        <v>289</v>
      </c>
      <c r="M296" s="22" t="s">
        <v>913</v>
      </c>
      <c r="N296" t="s">
        <v>65</v>
      </c>
      <c r="O296" s="23" t="s">
        <v>730</v>
      </c>
      <c r="P296" t="s">
        <v>167</v>
      </c>
      <c r="Q296" s="3">
        <v>44474</v>
      </c>
      <c r="R296" s="3">
        <v>44474</v>
      </c>
    </row>
    <row r="297" spans="1:18" x14ac:dyDescent="0.25">
      <c r="A297">
        <v>2021</v>
      </c>
      <c r="B297" s="3">
        <v>44378</v>
      </c>
      <c r="C297" s="3">
        <v>44469</v>
      </c>
      <c r="D297" t="s">
        <v>276</v>
      </c>
      <c r="E297" t="s">
        <v>276</v>
      </c>
      <c r="F297" t="s">
        <v>534</v>
      </c>
      <c r="G297" t="s">
        <v>104</v>
      </c>
      <c r="H297" t="s">
        <v>205</v>
      </c>
      <c r="I297" t="s">
        <v>303</v>
      </c>
      <c r="J297" t="s">
        <v>55</v>
      </c>
      <c r="K297" t="s">
        <v>599</v>
      </c>
      <c r="L297">
        <v>290</v>
      </c>
      <c r="M297" s="22" t="s">
        <v>914</v>
      </c>
      <c r="N297" t="s">
        <v>65</v>
      </c>
      <c r="O297" s="23" t="s">
        <v>730</v>
      </c>
      <c r="P297" t="s">
        <v>167</v>
      </c>
      <c r="Q297" s="3">
        <v>44474</v>
      </c>
      <c r="R297" s="3">
        <v>44474</v>
      </c>
    </row>
    <row r="298" spans="1:18" x14ac:dyDescent="0.25">
      <c r="A298">
        <v>2021</v>
      </c>
      <c r="B298" s="3">
        <v>44378</v>
      </c>
      <c r="C298" s="3">
        <v>44469</v>
      </c>
      <c r="D298" t="s">
        <v>915</v>
      </c>
      <c r="E298" t="s">
        <v>915</v>
      </c>
      <c r="F298" t="s">
        <v>916</v>
      </c>
      <c r="G298" t="s">
        <v>263</v>
      </c>
      <c r="H298" t="s">
        <v>347</v>
      </c>
      <c r="I298" t="s">
        <v>171</v>
      </c>
      <c r="J298" t="s">
        <v>57</v>
      </c>
      <c r="K298" t="s">
        <v>692</v>
      </c>
      <c r="L298">
        <v>291</v>
      </c>
      <c r="M298" s="22" t="s">
        <v>917</v>
      </c>
      <c r="N298" t="s">
        <v>65</v>
      </c>
      <c r="O298" s="23" t="s">
        <v>730</v>
      </c>
      <c r="P298" t="s">
        <v>167</v>
      </c>
      <c r="Q298" s="3">
        <v>44474</v>
      </c>
      <c r="R298" s="3">
        <v>44474</v>
      </c>
    </row>
    <row r="299" spans="1:18" x14ac:dyDescent="0.25">
      <c r="A299">
        <v>2021</v>
      </c>
      <c r="B299" s="3">
        <v>44378</v>
      </c>
      <c r="C299" s="3">
        <v>44469</v>
      </c>
      <c r="D299" t="s">
        <v>217</v>
      </c>
      <c r="E299" t="s">
        <v>217</v>
      </c>
      <c r="F299" t="s">
        <v>918</v>
      </c>
      <c r="G299" t="s">
        <v>169</v>
      </c>
      <c r="H299" t="s">
        <v>248</v>
      </c>
      <c r="I299" t="s">
        <v>208</v>
      </c>
      <c r="J299" t="s">
        <v>55</v>
      </c>
      <c r="K299" t="s">
        <v>599</v>
      </c>
      <c r="L299">
        <v>292</v>
      </c>
      <c r="M299" s="22" t="s">
        <v>739</v>
      </c>
      <c r="N299" t="s">
        <v>65</v>
      </c>
      <c r="O299" s="23" t="s">
        <v>730</v>
      </c>
      <c r="P299" t="s">
        <v>167</v>
      </c>
      <c r="Q299" s="3">
        <v>44474</v>
      </c>
      <c r="R299" s="3">
        <v>44474</v>
      </c>
    </row>
    <row r="300" spans="1:18" x14ac:dyDescent="0.25">
      <c r="A300">
        <v>2021</v>
      </c>
      <c r="B300" s="3">
        <v>44378</v>
      </c>
      <c r="C300" s="3">
        <v>44469</v>
      </c>
      <c r="D300" t="s">
        <v>276</v>
      </c>
      <c r="E300" t="s">
        <v>276</v>
      </c>
      <c r="F300" t="s">
        <v>428</v>
      </c>
      <c r="G300" t="s">
        <v>248</v>
      </c>
      <c r="H300" t="s">
        <v>576</v>
      </c>
      <c r="I300" t="s">
        <v>303</v>
      </c>
      <c r="J300" t="s">
        <v>55</v>
      </c>
      <c r="K300" t="s">
        <v>599</v>
      </c>
      <c r="L300">
        <v>293</v>
      </c>
      <c r="M300" s="22" t="s">
        <v>919</v>
      </c>
      <c r="N300" t="s">
        <v>65</v>
      </c>
      <c r="O300" s="23" t="s">
        <v>730</v>
      </c>
      <c r="P300" t="s">
        <v>167</v>
      </c>
      <c r="Q300" s="3">
        <v>44474</v>
      </c>
      <c r="R300" s="3">
        <v>44474</v>
      </c>
    </row>
    <row r="301" spans="1:18" x14ac:dyDescent="0.25">
      <c r="A301">
        <v>2021</v>
      </c>
      <c r="B301" s="3">
        <v>44378</v>
      </c>
      <c r="C301" s="3">
        <v>44469</v>
      </c>
      <c r="D301" t="s">
        <v>370</v>
      </c>
      <c r="E301" t="s">
        <v>370</v>
      </c>
      <c r="F301" t="s">
        <v>285</v>
      </c>
      <c r="G301" t="s">
        <v>192</v>
      </c>
      <c r="H301" t="s">
        <v>187</v>
      </c>
      <c r="I301" t="s">
        <v>303</v>
      </c>
      <c r="J301" t="s">
        <v>58</v>
      </c>
      <c r="K301" t="s">
        <v>692</v>
      </c>
      <c r="L301">
        <v>294</v>
      </c>
      <c r="M301" s="22" t="s">
        <v>920</v>
      </c>
      <c r="N301" t="s">
        <v>65</v>
      </c>
      <c r="O301" s="23" t="s">
        <v>730</v>
      </c>
      <c r="P301" t="s">
        <v>167</v>
      </c>
      <c r="Q301" s="3">
        <v>44474</v>
      </c>
      <c r="R301" s="3">
        <v>44474</v>
      </c>
    </row>
    <row r="302" spans="1:18" x14ac:dyDescent="0.25">
      <c r="A302">
        <v>2021</v>
      </c>
      <c r="B302" s="3">
        <v>44378</v>
      </c>
      <c r="C302" s="3">
        <v>44469</v>
      </c>
      <c r="D302" t="s">
        <v>217</v>
      </c>
      <c r="E302" t="s">
        <v>217</v>
      </c>
      <c r="F302" t="s">
        <v>215</v>
      </c>
      <c r="G302" t="s">
        <v>205</v>
      </c>
      <c r="H302" t="s">
        <v>300</v>
      </c>
      <c r="I302" t="s">
        <v>208</v>
      </c>
      <c r="J302" t="s">
        <v>55</v>
      </c>
      <c r="K302" t="s">
        <v>599</v>
      </c>
      <c r="L302">
        <v>295</v>
      </c>
      <c r="M302" s="22" t="s">
        <v>739</v>
      </c>
      <c r="N302" t="s">
        <v>65</v>
      </c>
      <c r="O302" s="23" t="s">
        <v>730</v>
      </c>
      <c r="P302" t="s">
        <v>167</v>
      </c>
      <c r="Q302" s="3">
        <v>44474</v>
      </c>
      <c r="R302" s="3">
        <v>44474</v>
      </c>
    </row>
    <row r="303" spans="1:18" x14ac:dyDescent="0.25">
      <c r="A303">
        <v>2021</v>
      </c>
      <c r="B303" s="3">
        <v>44378</v>
      </c>
      <c r="C303" s="3">
        <v>44469</v>
      </c>
      <c r="D303" t="s">
        <v>269</v>
      </c>
      <c r="E303" t="s">
        <v>269</v>
      </c>
      <c r="F303" t="s">
        <v>474</v>
      </c>
      <c r="G303" t="s">
        <v>921</v>
      </c>
      <c r="H303" t="s">
        <v>194</v>
      </c>
      <c r="I303" t="s">
        <v>303</v>
      </c>
      <c r="J303" t="s">
        <v>55</v>
      </c>
      <c r="K303" t="s">
        <v>599</v>
      </c>
      <c r="L303">
        <v>296</v>
      </c>
      <c r="M303" s="22" t="s">
        <v>922</v>
      </c>
      <c r="N303" t="s">
        <v>65</v>
      </c>
      <c r="O303" s="23" t="s">
        <v>730</v>
      </c>
      <c r="P303" t="s">
        <v>167</v>
      </c>
      <c r="Q303" s="3">
        <v>44474</v>
      </c>
      <c r="R303" s="3">
        <v>44474</v>
      </c>
    </row>
    <row r="304" spans="1:18" x14ac:dyDescent="0.25">
      <c r="A304">
        <v>2021</v>
      </c>
      <c r="B304" s="3">
        <v>44378</v>
      </c>
      <c r="C304" s="3">
        <v>44469</v>
      </c>
      <c r="D304" t="s">
        <v>923</v>
      </c>
      <c r="E304" t="s">
        <v>923</v>
      </c>
      <c r="F304" t="s">
        <v>364</v>
      </c>
      <c r="G304" t="s">
        <v>924</v>
      </c>
      <c r="H304" t="s">
        <v>925</v>
      </c>
      <c r="I304" t="s">
        <v>232</v>
      </c>
      <c r="J304" t="s">
        <v>55</v>
      </c>
      <c r="K304" t="s">
        <v>599</v>
      </c>
      <c r="L304">
        <v>297</v>
      </c>
      <c r="M304" s="22" t="s">
        <v>926</v>
      </c>
      <c r="N304" t="s">
        <v>65</v>
      </c>
      <c r="O304" s="23" t="s">
        <v>730</v>
      </c>
      <c r="P304" t="s">
        <v>167</v>
      </c>
      <c r="Q304" s="3">
        <v>44474</v>
      </c>
      <c r="R304" s="3">
        <v>44474</v>
      </c>
    </row>
    <row r="305" spans="1:18" x14ac:dyDescent="0.25">
      <c r="A305">
        <v>2021</v>
      </c>
      <c r="B305" s="3">
        <v>44378</v>
      </c>
      <c r="C305" s="3">
        <v>44469</v>
      </c>
      <c r="D305" t="s">
        <v>336</v>
      </c>
      <c r="E305" t="s">
        <v>336</v>
      </c>
      <c r="F305" t="s">
        <v>927</v>
      </c>
      <c r="G305" t="s">
        <v>590</v>
      </c>
      <c r="H305" t="s">
        <v>347</v>
      </c>
      <c r="I305" t="s">
        <v>340</v>
      </c>
      <c r="J305" t="s">
        <v>55</v>
      </c>
      <c r="K305" t="s">
        <v>599</v>
      </c>
      <c r="L305">
        <v>298</v>
      </c>
      <c r="M305" s="22" t="s">
        <v>928</v>
      </c>
      <c r="N305" t="s">
        <v>65</v>
      </c>
      <c r="O305" s="23" t="s">
        <v>730</v>
      </c>
      <c r="P305" t="s">
        <v>167</v>
      </c>
      <c r="Q305" s="3">
        <v>44474</v>
      </c>
      <c r="R305" s="3">
        <v>44474</v>
      </c>
    </row>
    <row r="306" spans="1:18" x14ac:dyDescent="0.25">
      <c r="A306">
        <v>2021</v>
      </c>
      <c r="B306" s="3">
        <v>44378</v>
      </c>
      <c r="C306" s="3">
        <v>44469</v>
      </c>
      <c r="D306" t="s">
        <v>858</v>
      </c>
      <c r="E306" t="s">
        <v>858</v>
      </c>
      <c r="F306" t="s">
        <v>434</v>
      </c>
      <c r="G306" t="s">
        <v>113</v>
      </c>
      <c r="H306" t="s">
        <v>397</v>
      </c>
      <c r="I306" t="s">
        <v>860</v>
      </c>
      <c r="J306" t="s">
        <v>55</v>
      </c>
      <c r="K306" t="s">
        <v>599</v>
      </c>
      <c r="L306">
        <v>299</v>
      </c>
      <c r="M306" s="22" t="s">
        <v>929</v>
      </c>
      <c r="N306" t="s">
        <v>65</v>
      </c>
      <c r="O306" s="23" t="s">
        <v>730</v>
      </c>
      <c r="P306" t="s">
        <v>167</v>
      </c>
      <c r="Q306" s="3">
        <v>44474</v>
      </c>
      <c r="R306" s="3">
        <v>44474</v>
      </c>
    </row>
    <row r="307" spans="1:18" x14ac:dyDescent="0.25">
      <c r="A307">
        <v>2021</v>
      </c>
      <c r="B307" s="3">
        <v>44378</v>
      </c>
      <c r="C307" s="3">
        <v>44469</v>
      </c>
      <c r="D307" t="s">
        <v>276</v>
      </c>
      <c r="E307" t="s">
        <v>276</v>
      </c>
      <c r="F307" t="s">
        <v>317</v>
      </c>
      <c r="G307" t="s">
        <v>113</v>
      </c>
      <c r="H307" t="s">
        <v>480</v>
      </c>
      <c r="I307" t="s">
        <v>191</v>
      </c>
      <c r="J307" t="s">
        <v>55</v>
      </c>
      <c r="K307" t="s">
        <v>599</v>
      </c>
      <c r="L307">
        <v>300</v>
      </c>
      <c r="M307" s="22" t="s">
        <v>930</v>
      </c>
      <c r="N307" t="s">
        <v>65</v>
      </c>
      <c r="O307" s="23" t="s">
        <v>730</v>
      </c>
      <c r="P307" t="s">
        <v>167</v>
      </c>
      <c r="Q307" s="3">
        <v>44474</v>
      </c>
      <c r="R307" s="3">
        <v>44474</v>
      </c>
    </row>
    <row r="308" spans="1:18" x14ac:dyDescent="0.25">
      <c r="A308">
        <v>2021</v>
      </c>
      <c r="B308" s="3">
        <v>44378</v>
      </c>
      <c r="C308" s="3">
        <v>44469</v>
      </c>
      <c r="D308" t="s">
        <v>336</v>
      </c>
      <c r="E308" t="s">
        <v>336</v>
      </c>
      <c r="F308" t="s">
        <v>421</v>
      </c>
      <c r="G308" t="s">
        <v>110</v>
      </c>
      <c r="H308" t="s">
        <v>362</v>
      </c>
      <c r="I308" t="s">
        <v>340</v>
      </c>
      <c r="J308" t="s">
        <v>56</v>
      </c>
      <c r="K308" t="s">
        <v>599</v>
      </c>
      <c r="L308">
        <v>301</v>
      </c>
      <c r="M308" s="22" t="s">
        <v>931</v>
      </c>
      <c r="N308" t="s">
        <v>65</v>
      </c>
      <c r="O308" s="23" t="s">
        <v>730</v>
      </c>
      <c r="P308" t="s">
        <v>167</v>
      </c>
      <c r="Q308" s="3">
        <v>44474</v>
      </c>
      <c r="R308" s="3">
        <v>44474</v>
      </c>
    </row>
    <row r="309" spans="1:18" x14ac:dyDescent="0.25">
      <c r="A309">
        <v>2021</v>
      </c>
      <c r="B309" s="3">
        <v>44378</v>
      </c>
      <c r="C309" s="3">
        <v>44469</v>
      </c>
      <c r="D309" t="s">
        <v>336</v>
      </c>
      <c r="E309" t="s">
        <v>336</v>
      </c>
      <c r="F309" t="s">
        <v>932</v>
      </c>
      <c r="G309" t="s">
        <v>590</v>
      </c>
      <c r="H309" t="s">
        <v>347</v>
      </c>
      <c r="I309" t="s">
        <v>340</v>
      </c>
      <c r="J309" t="s">
        <v>55</v>
      </c>
      <c r="K309" t="s">
        <v>599</v>
      </c>
      <c r="L309">
        <v>302</v>
      </c>
      <c r="M309" s="22" t="s">
        <v>933</v>
      </c>
      <c r="N309" t="s">
        <v>65</v>
      </c>
      <c r="O309" s="23" t="s">
        <v>730</v>
      </c>
      <c r="P309" t="s">
        <v>167</v>
      </c>
      <c r="Q309" s="3">
        <v>44474</v>
      </c>
      <c r="R309" s="3">
        <v>44474</v>
      </c>
    </row>
    <row r="310" spans="1:18" x14ac:dyDescent="0.25">
      <c r="A310">
        <v>2021</v>
      </c>
      <c r="B310" s="3">
        <v>44378</v>
      </c>
      <c r="C310" s="3">
        <v>44469</v>
      </c>
      <c r="D310" t="s">
        <v>888</v>
      </c>
      <c r="E310" t="s">
        <v>888</v>
      </c>
      <c r="F310" t="s">
        <v>934</v>
      </c>
      <c r="G310" t="s">
        <v>935</v>
      </c>
      <c r="H310" t="s">
        <v>936</v>
      </c>
      <c r="I310" t="s">
        <v>175</v>
      </c>
      <c r="J310" t="s">
        <v>59</v>
      </c>
      <c r="K310" t="s">
        <v>937</v>
      </c>
      <c r="L310">
        <v>303</v>
      </c>
      <c r="M310" s="22" t="s">
        <v>938</v>
      </c>
      <c r="N310" t="s">
        <v>65</v>
      </c>
      <c r="O310" s="23" t="s">
        <v>730</v>
      </c>
      <c r="P310" t="s">
        <v>167</v>
      </c>
      <c r="Q310" s="3">
        <v>44474</v>
      </c>
      <c r="R310" s="3">
        <v>44474</v>
      </c>
    </row>
    <row r="311" spans="1:18" x14ac:dyDescent="0.25">
      <c r="A311">
        <v>2021</v>
      </c>
      <c r="B311" s="3">
        <v>44378</v>
      </c>
      <c r="C311" s="3">
        <v>44469</v>
      </c>
      <c r="D311" t="s">
        <v>939</v>
      </c>
      <c r="E311" t="s">
        <v>939</v>
      </c>
      <c r="F311" t="s">
        <v>940</v>
      </c>
      <c r="G311" t="s">
        <v>169</v>
      </c>
      <c r="H311" t="s">
        <v>170</v>
      </c>
      <c r="I311" t="s">
        <v>171</v>
      </c>
      <c r="J311" t="s">
        <v>57</v>
      </c>
      <c r="K311" t="s">
        <v>941</v>
      </c>
      <c r="L311">
        <v>304</v>
      </c>
      <c r="M311" s="22" t="s">
        <v>942</v>
      </c>
      <c r="N311" t="s">
        <v>65</v>
      </c>
      <c r="O311" s="23" t="s">
        <v>730</v>
      </c>
      <c r="P311" t="s">
        <v>167</v>
      </c>
      <c r="Q311" s="3">
        <v>44474</v>
      </c>
      <c r="R311" s="3">
        <v>44474</v>
      </c>
    </row>
    <row r="312" spans="1:18" x14ac:dyDescent="0.25">
      <c r="A312">
        <v>2021</v>
      </c>
      <c r="B312" s="3">
        <v>44378</v>
      </c>
      <c r="C312" s="3">
        <v>44469</v>
      </c>
      <c r="D312" t="s">
        <v>939</v>
      </c>
      <c r="E312" t="s">
        <v>939</v>
      </c>
      <c r="F312" t="s">
        <v>850</v>
      </c>
      <c r="G312" t="s">
        <v>389</v>
      </c>
      <c r="H312" t="s">
        <v>190</v>
      </c>
      <c r="I312" t="s">
        <v>171</v>
      </c>
      <c r="J312" t="s">
        <v>57</v>
      </c>
      <c r="K312" t="s">
        <v>941</v>
      </c>
      <c r="L312">
        <v>305</v>
      </c>
      <c r="M312" s="22" t="s">
        <v>943</v>
      </c>
      <c r="N312" t="s">
        <v>65</v>
      </c>
      <c r="O312" s="23" t="s">
        <v>730</v>
      </c>
      <c r="P312" t="s">
        <v>167</v>
      </c>
      <c r="Q312" s="3">
        <v>44474</v>
      </c>
      <c r="R312" s="3">
        <v>44474</v>
      </c>
    </row>
    <row r="313" spans="1:18" x14ac:dyDescent="0.25">
      <c r="A313">
        <v>2021</v>
      </c>
      <c r="B313" s="3">
        <v>44378</v>
      </c>
      <c r="C313" s="3">
        <v>44469</v>
      </c>
      <c r="D313" t="s">
        <v>336</v>
      </c>
      <c r="E313" t="s">
        <v>336</v>
      </c>
      <c r="F313" t="s">
        <v>944</v>
      </c>
      <c r="G313" t="s">
        <v>330</v>
      </c>
      <c r="H313" t="s">
        <v>556</v>
      </c>
      <c r="I313" t="s">
        <v>340</v>
      </c>
      <c r="J313" t="s">
        <v>55</v>
      </c>
      <c r="K313" t="s">
        <v>599</v>
      </c>
      <c r="L313">
        <v>306</v>
      </c>
      <c r="M313" s="22" t="s">
        <v>945</v>
      </c>
      <c r="N313" t="s">
        <v>65</v>
      </c>
      <c r="O313" s="23" t="s">
        <v>730</v>
      </c>
      <c r="P313" t="s">
        <v>167</v>
      </c>
      <c r="Q313" s="3">
        <v>44474</v>
      </c>
      <c r="R313" s="3">
        <v>44474</v>
      </c>
    </row>
    <row r="314" spans="1:18" x14ac:dyDescent="0.25">
      <c r="A314">
        <v>2021</v>
      </c>
      <c r="B314" s="3">
        <v>44378</v>
      </c>
      <c r="C314" s="3">
        <v>44469</v>
      </c>
      <c r="D314" t="s">
        <v>276</v>
      </c>
      <c r="E314" t="s">
        <v>276</v>
      </c>
      <c r="F314" t="s">
        <v>850</v>
      </c>
      <c r="G314" t="s">
        <v>375</v>
      </c>
      <c r="H314" t="s">
        <v>287</v>
      </c>
      <c r="I314" t="s">
        <v>195</v>
      </c>
      <c r="J314" t="s">
        <v>56</v>
      </c>
      <c r="K314" t="s">
        <v>599</v>
      </c>
      <c r="L314">
        <v>307</v>
      </c>
      <c r="M314" s="22" t="s">
        <v>946</v>
      </c>
      <c r="N314" t="s">
        <v>65</v>
      </c>
      <c r="O314" s="23" t="s">
        <v>730</v>
      </c>
      <c r="P314" t="s">
        <v>167</v>
      </c>
      <c r="Q314" s="3">
        <v>44474</v>
      </c>
      <c r="R314" s="3">
        <v>44474</v>
      </c>
    </row>
    <row r="315" spans="1:18" x14ac:dyDescent="0.25">
      <c r="A315">
        <v>2021</v>
      </c>
      <c r="B315" s="3">
        <v>44378</v>
      </c>
      <c r="C315" s="3">
        <v>44469</v>
      </c>
      <c r="D315" t="s">
        <v>947</v>
      </c>
      <c r="E315" t="s">
        <v>947</v>
      </c>
      <c r="F315" t="s">
        <v>948</v>
      </c>
      <c r="G315" t="s">
        <v>949</v>
      </c>
      <c r="H315" t="s">
        <v>292</v>
      </c>
      <c r="I315" t="s">
        <v>96</v>
      </c>
      <c r="J315" t="s">
        <v>55</v>
      </c>
      <c r="K315" t="s">
        <v>599</v>
      </c>
      <c r="L315">
        <v>308</v>
      </c>
      <c r="M315" s="22" t="s">
        <v>739</v>
      </c>
      <c r="N315" t="s">
        <v>65</v>
      </c>
      <c r="O315" s="23" t="s">
        <v>730</v>
      </c>
      <c r="P315" t="s">
        <v>167</v>
      </c>
      <c r="Q315" s="3">
        <v>44474</v>
      </c>
      <c r="R315" s="3">
        <v>44474</v>
      </c>
    </row>
    <row r="316" spans="1:18" x14ac:dyDescent="0.25">
      <c r="A316">
        <v>2021</v>
      </c>
      <c r="B316" s="3">
        <v>44378</v>
      </c>
      <c r="C316" s="3">
        <v>44469</v>
      </c>
      <c r="D316" t="s">
        <v>276</v>
      </c>
      <c r="E316" t="s">
        <v>276</v>
      </c>
      <c r="F316" t="s">
        <v>85</v>
      </c>
      <c r="G316" t="s">
        <v>123</v>
      </c>
      <c r="H316" t="s">
        <v>205</v>
      </c>
      <c r="I316" t="s">
        <v>193</v>
      </c>
      <c r="J316" t="s">
        <v>55</v>
      </c>
      <c r="K316" t="s">
        <v>599</v>
      </c>
      <c r="L316">
        <v>309</v>
      </c>
      <c r="M316" s="22" t="s">
        <v>950</v>
      </c>
      <c r="N316" t="s">
        <v>65</v>
      </c>
      <c r="O316" s="23" t="s">
        <v>730</v>
      </c>
      <c r="P316" t="s">
        <v>167</v>
      </c>
      <c r="Q316" s="3">
        <v>44474</v>
      </c>
      <c r="R316" s="3">
        <v>44474</v>
      </c>
    </row>
    <row r="317" spans="1:18" x14ac:dyDescent="0.25">
      <c r="A317">
        <v>2021</v>
      </c>
      <c r="B317" s="3">
        <v>44378</v>
      </c>
      <c r="C317" s="3">
        <v>44469</v>
      </c>
      <c r="D317" t="s">
        <v>276</v>
      </c>
      <c r="E317" t="s">
        <v>276</v>
      </c>
      <c r="F317" t="s">
        <v>428</v>
      </c>
      <c r="G317" t="s">
        <v>259</v>
      </c>
      <c r="H317" t="s">
        <v>107</v>
      </c>
      <c r="I317" t="s">
        <v>196</v>
      </c>
      <c r="J317" t="s">
        <v>55</v>
      </c>
      <c r="K317" t="s">
        <v>599</v>
      </c>
      <c r="L317">
        <v>310</v>
      </c>
      <c r="M317" s="22" t="s">
        <v>739</v>
      </c>
      <c r="N317" t="s">
        <v>65</v>
      </c>
      <c r="O317" s="23" t="s">
        <v>730</v>
      </c>
      <c r="P317" t="s">
        <v>167</v>
      </c>
      <c r="Q317" s="3">
        <v>44474</v>
      </c>
      <c r="R317" s="3">
        <v>44474</v>
      </c>
    </row>
    <row r="318" spans="1:18" x14ac:dyDescent="0.25">
      <c r="A318">
        <v>2021</v>
      </c>
      <c r="B318" s="3">
        <v>44378</v>
      </c>
      <c r="C318" s="3">
        <v>44469</v>
      </c>
      <c r="D318" t="s">
        <v>269</v>
      </c>
      <c r="E318" t="s">
        <v>269</v>
      </c>
      <c r="F318" t="s">
        <v>951</v>
      </c>
      <c r="G318" t="s">
        <v>157</v>
      </c>
      <c r="H318" t="s">
        <v>205</v>
      </c>
      <c r="I318" t="s">
        <v>303</v>
      </c>
      <c r="J318" t="s">
        <v>59</v>
      </c>
      <c r="K318" t="s">
        <v>746</v>
      </c>
      <c r="L318">
        <v>311</v>
      </c>
      <c r="M318" s="22" t="s">
        <v>952</v>
      </c>
      <c r="N318" t="s">
        <v>65</v>
      </c>
      <c r="O318" s="23" t="s">
        <v>730</v>
      </c>
      <c r="P318" t="s">
        <v>167</v>
      </c>
      <c r="Q318" s="3">
        <v>44474</v>
      </c>
      <c r="R318" s="3">
        <v>44474</v>
      </c>
    </row>
    <row r="319" spans="1:18" x14ac:dyDescent="0.25">
      <c r="A319">
        <v>2021</v>
      </c>
      <c r="B319" s="3">
        <v>44378</v>
      </c>
      <c r="C319" s="3">
        <v>44469</v>
      </c>
      <c r="D319" t="s">
        <v>269</v>
      </c>
      <c r="E319" t="s">
        <v>269</v>
      </c>
      <c r="F319" t="s">
        <v>953</v>
      </c>
      <c r="G319" t="s">
        <v>240</v>
      </c>
      <c r="H319" t="s">
        <v>354</v>
      </c>
      <c r="I319" t="s">
        <v>196</v>
      </c>
      <c r="J319" t="s">
        <v>55</v>
      </c>
      <c r="K319" t="s">
        <v>599</v>
      </c>
      <c r="L319">
        <v>312</v>
      </c>
      <c r="M319" s="22" t="s">
        <v>739</v>
      </c>
      <c r="N319" t="s">
        <v>65</v>
      </c>
      <c r="O319" s="23" t="s">
        <v>730</v>
      </c>
      <c r="P319" t="s">
        <v>167</v>
      </c>
      <c r="Q319" s="3">
        <v>44474</v>
      </c>
      <c r="R319" s="3">
        <v>44474</v>
      </c>
    </row>
    <row r="320" spans="1:18" x14ac:dyDescent="0.25">
      <c r="A320">
        <v>2021</v>
      </c>
      <c r="B320" s="3">
        <v>44378</v>
      </c>
      <c r="C320" s="3">
        <v>44469</v>
      </c>
      <c r="D320" t="s">
        <v>228</v>
      </c>
      <c r="E320" t="s">
        <v>228</v>
      </c>
      <c r="F320" t="s">
        <v>864</v>
      </c>
      <c r="G320" t="s">
        <v>194</v>
      </c>
      <c r="H320" t="s">
        <v>155</v>
      </c>
      <c r="I320" t="s">
        <v>208</v>
      </c>
      <c r="J320" t="s">
        <v>55</v>
      </c>
      <c r="K320" t="s">
        <v>599</v>
      </c>
      <c r="L320">
        <v>313</v>
      </c>
      <c r="M320" s="22" t="s">
        <v>739</v>
      </c>
      <c r="N320" t="s">
        <v>65</v>
      </c>
      <c r="O320" s="23" t="s">
        <v>730</v>
      </c>
      <c r="P320" t="s">
        <v>167</v>
      </c>
      <c r="Q320" s="3">
        <v>44474</v>
      </c>
      <c r="R320" s="3">
        <v>44474</v>
      </c>
    </row>
    <row r="321" spans="1:18" x14ac:dyDescent="0.25">
      <c r="A321">
        <v>2021</v>
      </c>
      <c r="B321" s="3">
        <v>44378</v>
      </c>
      <c r="C321" s="3">
        <v>44469</v>
      </c>
      <c r="D321" t="s">
        <v>954</v>
      </c>
      <c r="E321" t="s">
        <v>954</v>
      </c>
      <c r="F321" t="s">
        <v>955</v>
      </c>
      <c r="G321" t="s">
        <v>119</v>
      </c>
      <c r="H321" t="s">
        <v>956</v>
      </c>
      <c r="I321" t="s">
        <v>386</v>
      </c>
      <c r="J321" t="s">
        <v>59</v>
      </c>
      <c r="K321" t="s">
        <v>766</v>
      </c>
      <c r="L321">
        <v>314</v>
      </c>
      <c r="M321" s="22" t="s">
        <v>957</v>
      </c>
      <c r="N321" t="s">
        <v>65</v>
      </c>
      <c r="O321" s="23" t="s">
        <v>730</v>
      </c>
      <c r="P321" t="s">
        <v>167</v>
      </c>
      <c r="Q321" s="3">
        <v>44474</v>
      </c>
      <c r="R321" s="3">
        <v>44474</v>
      </c>
    </row>
    <row r="322" spans="1:18" x14ac:dyDescent="0.25">
      <c r="A322">
        <v>2021</v>
      </c>
      <c r="B322" s="3">
        <v>44378</v>
      </c>
      <c r="C322" s="3">
        <v>44469</v>
      </c>
      <c r="D322" t="s">
        <v>958</v>
      </c>
      <c r="E322" t="s">
        <v>958</v>
      </c>
      <c r="F322" t="s">
        <v>421</v>
      </c>
      <c r="G322" t="s">
        <v>959</v>
      </c>
      <c r="H322" t="s">
        <v>88</v>
      </c>
      <c r="I322" t="s">
        <v>386</v>
      </c>
      <c r="J322" t="s">
        <v>57</v>
      </c>
      <c r="K322" t="s">
        <v>960</v>
      </c>
      <c r="L322">
        <v>315</v>
      </c>
      <c r="M322" s="22" t="s">
        <v>961</v>
      </c>
      <c r="N322" t="s">
        <v>65</v>
      </c>
      <c r="O322" s="23" t="s">
        <v>730</v>
      </c>
      <c r="P322" t="s">
        <v>167</v>
      </c>
      <c r="Q322" s="3">
        <v>44474</v>
      </c>
      <c r="R322" s="3">
        <v>44474</v>
      </c>
    </row>
    <row r="323" spans="1:18" x14ac:dyDescent="0.25">
      <c r="A323">
        <v>2021</v>
      </c>
      <c r="B323" s="3">
        <v>44378</v>
      </c>
      <c r="C323" s="3">
        <v>44469</v>
      </c>
      <c r="D323" t="s">
        <v>962</v>
      </c>
      <c r="E323" t="s">
        <v>962</v>
      </c>
      <c r="F323" t="s">
        <v>963</v>
      </c>
      <c r="G323" t="s">
        <v>964</v>
      </c>
      <c r="H323" t="s">
        <v>965</v>
      </c>
      <c r="I323" t="s">
        <v>386</v>
      </c>
      <c r="J323" t="s">
        <v>57</v>
      </c>
      <c r="K323" t="s">
        <v>966</v>
      </c>
      <c r="L323">
        <v>316</v>
      </c>
      <c r="M323" s="22" t="s">
        <v>967</v>
      </c>
      <c r="N323" t="s">
        <v>65</v>
      </c>
      <c r="O323" s="23" t="s">
        <v>730</v>
      </c>
      <c r="P323" t="s">
        <v>167</v>
      </c>
      <c r="Q323" s="3">
        <v>44474</v>
      </c>
      <c r="R323" s="3">
        <v>44474</v>
      </c>
    </row>
    <row r="324" spans="1:18" x14ac:dyDescent="0.25">
      <c r="A324">
        <v>2021</v>
      </c>
      <c r="B324" s="3">
        <v>44378</v>
      </c>
      <c r="C324" s="3">
        <v>44469</v>
      </c>
      <c r="D324" t="s">
        <v>954</v>
      </c>
      <c r="E324" t="s">
        <v>954</v>
      </c>
      <c r="F324" t="s">
        <v>968</v>
      </c>
      <c r="G324" t="s">
        <v>275</v>
      </c>
      <c r="H324" t="s">
        <v>354</v>
      </c>
      <c r="I324" t="s">
        <v>386</v>
      </c>
      <c r="J324" t="s">
        <v>56</v>
      </c>
      <c r="K324" t="s">
        <v>599</v>
      </c>
      <c r="L324">
        <v>317</v>
      </c>
      <c r="M324" s="22" t="s">
        <v>969</v>
      </c>
      <c r="N324" t="s">
        <v>65</v>
      </c>
      <c r="O324" s="23" t="s">
        <v>730</v>
      </c>
      <c r="P324" t="s">
        <v>167</v>
      </c>
      <c r="Q324" s="3">
        <v>44474</v>
      </c>
      <c r="R324" s="3">
        <v>44474</v>
      </c>
    </row>
    <row r="325" spans="1:18" x14ac:dyDescent="0.25">
      <c r="A325">
        <v>2021</v>
      </c>
      <c r="B325" s="3">
        <v>44378</v>
      </c>
      <c r="C325" s="3">
        <v>44469</v>
      </c>
      <c r="D325" t="s">
        <v>954</v>
      </c>
      <c r="E325" t="s">
        <v>954</v>
      </c>
      <c r="F325" t="s">
        <v>970</v>
      </c>
      <c r="G325" t="s">
        <v>971</v>
      </c>
      <c r="H325" t="s">
        <v>182</v>
      </c>
      <c r="I325" t="s">
        <v>386</v>
      </c>
      <c r="J325" t="s">
        <v>56</v>
      </c>
      <c r="K325" t="s">
        <v>599</v>
      </c>
      <c r="L325">
        <v>318</v>
      </c>
      <c r="M325" s="22" t="s">
        <v>972</v>
      </c>
      <c r="N325" t="s">
        <v>65</v>
      </c>
      <c r="O325" s="23" t="s">
        <v>730</v>
      </c>
      <c r="P325" t="s">
        <v>167</v>
      </c>
      <c r="Q325" s="3">
        <v>44474</v>
      </c>
      <c r="R325" s="3">
        <v>44474</v>
      </c>
    </row>
    <row r="326" spans="1:18" x14ac:dyDescent="0.25">
      <c r="A326">
        <v>2021</v>
      </c>
      <c r="B326" s="3">
        <v>44378</v>
      </c>
      <c r="C326" s="3">
        <v>44469</v>
      </c>
      <c r="D326" t="s">
        <v>954</v>
      </c>
      <c r="E326" t="s">
        <v>954</v>
      </c>
      <c r="F326" t="s">
        <v>973</v>
      </c>
      <c r="G326" t="s">
        <v>413</v>
      </c>
      <c r="H326" t="s">
        <v>302</v>
      </c>
      <c r="I326" t="s">
        <v>386</v>
      </c>
      <c r="J326" t="s">
        <v>57</v>
      </c>
      <c r="K326" t="s">
        <v>974</v>
      </c>
      <c r="L326">
        <v>319</v>
      </c>
      <c r="M326" s="22" t="s">
        <v>975</v>
      </c>
      <c r="N326" t="s">
        <v>65</v>
      </c>
      <c r="O326" s="23" t="s">
        <v>730</v>
      </c>
      <c r="P326" t="s">
        <v>167</v>
      </c>
      <c r="Q326" s="3">
        <v>44474</v>
      </c>
      <c r="R326" s="3">
        <v>44474</v>
      </c>
    </row>
    <row r="327" spans="1:18" x14ac:dyDescent="0.25">
      <c r="A327">
        <v>2021</v>
      </c>
      <c r="B327" s="3">
        <v>44378</v>
      </c>
      <c r="C327" s="3">
        <v>44469</v>
      </c>
      <c r="D327" t="s">
        <v>976</v>
      </c>
      <c r="E327" t="s">
        <v>976</v>
      </c>
      <c r="F327" t="s">
        <v>977</v>
      </c>
      <c r="G327" t="s">
        <v>190</v>
      </c>
      <c r="H327" t="s">
        <v>140</v>
      </c>
      <c r="I327" t="s">
        <v>386</v>
      </c>
      <c r="J327" t="s">
        <v>58</v>
      </c>
      <c r="K327" t="s">
        <v>978</v>
      </c>
      <c r="L327">
        <v>320</v>
      </c>
      <c r="M327" s="22" t="s">
        <v>979</v>
      </c>
      <c r="N327" t="s">
        <v>65</v>
      </c>
      <c r="O327" s="23" t="s">
        <v>730</v>
      </c>
      <c r="P327" t="s">
        <v>167</v>
      </c>
      <c r="Q327" s="3">
        <v>44474</v>
      </c>
      <c r="R327" s="3">
        <v>44474</v>
      </c>
    </row>
    <row r="328" spans="1:18" x14ac:dyDescent="0.25">
      <c r="A328">
        <v>2021</v>
      </c>
      <c r="B328" s="3">
        <v>44378</v>
      </c>
      <c r="C328" s="3">
        <v>44469</v>
      </c>
      <c r="D328" t="s">
        <v>976</v>
      </c>
      <c r="E328" t="s">
        <v>976</v>
      </c>
      <c r="F328" t="s">
        <v>277</v>
      </c>
      <c r="G328" t="s">
        <v>216</v>
      </c>
      <c r="H328" t="s">
        <v>190</v>
      </c>
      <c r="I328" t="s">
        <v>386</v>
      </c>
      <c r="J328" t="s">
        <v>59</v>
      </c>
      <c r="K328" t="s">
        <v>980</v>
      </c>
      <c r="L328">
        <v>321</v>
      </c>
      <c r="M328" s="22" t="s">
        <v>981</v>
      </c>
      <c r="N328" t="s">
        <v>65</v>
      </c>
      <c r="O328" s="23" t="s">
        <v>730</v>
      </c>
      <c r="P328" t="s">
        <v>167</v>
      </c>
      <c r="Q328" s="3">
        <v>44474</v>
      </c>
      <c r="R328" s="3">
        <v>44474</v>
      </c>
    </row>
    <row r="329" spans="1:18" x14ac:dyDescent="0.25">
      <c r="A329">
        <v>2021</v>
      </c>
      <c r="B329" s="3">
        <v>44378</v>
      </c>
      <c r="C329" s="3">
        <v>44469</v>
      </c>
      <c r="D329" t="s">
        <v>976</v>
      </c>
      <c r="E329" t="s">
        <v>976</v>
      </c>
      <c r="F329" t="s">
        <v>982</v>
      </c>
      <c r="G329" t="s">
        <v>140</v>
      </c>
      <c r="H329" t="s">
        <v>98</v>
      </c>
      <c r="I329" t="s">
        <v>386</v>
      </c>
      <c r="J329" t="s">
        <v>57</v>
      </c>
      <c r="K329" t="s">
        <v>983</v>
      </c>
      <c r="L329">
        <v>322</v>
      </c>
      <c r="M329" s="22" t="s">
        <v>984</v>
      </c>
      <c r="N329" t="s">
        <v>65</v>
      </c>
      <c r="O329" s="23" t="s">
        <v>730</v>
      </c>
      <c r="P329" t="s">
        <v>167</v>
      </c>
      <c r="Q329" s="3">
        <v>44474</v>
      </c>
      <c r="R329" s="3">
        <v>44474</v>
      </c>
    </row>
    <row r="330" spans="1:18" x14ac:dyDescent="0.25">
      <c r="A330">
        <v>2021</v>
      </c>
      <c r="B330" s="3">
        <v>44378</v>
      </c>
      <c r="C330" s="3">
        <v>44469</v>
      </c>
      <c r="D330" t="s">
        <v>976</v>
      </c>
      <c r="E330" t="s">
        <v>976</v>
      </c>
      <c r="F330" t="s">
        <v>985</v>
      </c>
      <c r="G330" t="s">
        <v>94</v>
      </c>
      <c r="H330" t="s">
        <v>123</v>
      </c>
      <c r="I330" t="s">
        <v>386</v>
      </c>
      <c r="J330" t="s">
        <v>57</v>
      </c>
      <c r="K330" t="s">
        <v>599</v>
      </c>
      <c r="L330">
        <v>323</v>
      </c>
      <c r="M330" s="22" t="s">
        <v>986</v>
      </c>
      <c r="N330" t="s">
        <v>65</v>
      </c>
      <c r="O330" s="23" t="s">
        <v>730</v>
      </c>
      <c r="P330" t="s">
        <v>167</v>
      </c>
      <c r="Q330" s="3">
        <v>44474</v>
      </c>
      <c r="R330" s="3">
        <v>44474</v>
      </c>
    </row>
    <row r="331" spans="1:18" x14ac:dyDescent="0.25">
      <c r="A331">
        <v>2021</v>
      </c>
      <c r="B331" s="3">
        <v>44378</v>
      </c>
      <c r="C331" s="3">
        <v>44469</v>
      </c>
      <c r="D331" t="s">
        <v>976</v>
      </c>
      <c r="E331" t="s">
        <v>976</v>
      </c>
      <c r="F331" t="s">
        <v>987</v>
      </c>
      <c r="G331" t="s">
        <v>86</v>
      </c>
      <c r="H331" t="s">
        <v>308</v>
      </c>
      <c r="I331" t="s">
        <v>386</v>
      </c>
      <c r="J331" t="s">
        <v>57</v>
      </c>
      <c r="K331" t="s">
        <v>692</v>
      </c>
      <c r="L331">
        <v>324</v>
      </c>
      <c r="M331" s="22" t="s">
        <v>988</v>
      </c>
      <c r="N331" t="s">
        <v>65</v>
      </c>
      <c r="O331" s="23" t="s">
        <v>730</v>
      </c>
      <c r="P331" t="s">
        <v>167</v>
      </c>
      <c r="Q331" s="3">
        <v>44474</v>
      </c>
      <c r="R331" s="3">
        <v>44474</v>
      </c>
    </row>
    <row r="332" spans="1:18" x14ac:dyDescent="0.25">
      <c r="A332">
        <v>2021</v>
      </c>
      <c r="B332" s="3">
        <v>44378</v>
      </c>
      <c r="C332" s="3">
        <v>44469</v>
      </c>
      <c r="D332" t="s">
        <v>989</v>
      </c>
      <c r="E332" t="s">
        <v>989</v>
      </c>
      <c r="F332" t="s">
        <v>990</v>
      </c>
      <c r="G332" t="s">
        <v>205</v>
      </c>
      <c r="H332" t="s">
        <v>89</v>
      </c>
      <c r="I332" t="s">
        <v>991</v>
      </c>
      <c r="J332" t="s">
        <v>55</v>
      </c>
      <c r="K332" t="s">
        <v>599</v>
      </c>
      <c r="L332">
        <v>325</v>
      </c>
      <c r="M332" s="22" t="s">
        <v>739</v>
      </c>
      <c r="N332" t="s">
        <v>65</v>
      </c>
      <c r="O332" s="23" t="s">
        <v>730</v>
      </c>
      <c r="P332" t="s">
        <v>167</v>
      </c>
      <c r="Q332" s="3">
        <v>44474</v>
      </c>
      <c r="R332" s="3">
        <v>44474</v>
      </c>
    </row>
    <row r="333" spans="1:18" x14ac:dyDescent="0.25">
      <c r="A333">
        <v>2021</v>
      </c>
      <c r="B333" s="3">
        <v>44378</v>
      </c>
      <c r="C333" s="3">
        <v>44469</v>
      </c>
      <c r="D333" t="s">
        <v>976</v>
      </c>
      <c r="E333" t="s">
        <v>976</v>
      </c>
      <c r="F333" t="s">
        <v>992</v>
      </c>
      <c r="G333" t="s">
        <v>413</v>
      </c>
      <c r="H333" t="s">
        <v>369</v>
      </c>
      <c r="I333" t="s">
        <v>386</v>
      </c>
      <c r="J333" t="s">
        <v>55</v>
      </c>
      <c r="K333" t="s">
        <v>599</v>
      </c>
      <c r="L333">
        <v>326</v>
      </c>
      <c r="M333" s="22" t="s">
        <v>739</v>
      </c>
      <c r="N333" t="s">
        <v>65</v>
      </c>
      <c r="O333" s="23" t="s">
        <v>730</v>
      </c>
      <c r="P333" t="s">
        <v>167</v>
      </c>
      <c r="Q333" s="3">
        <v>44474</v>
      </c>
      <c r="R333" s="3">
        <v>44474</v>
      </c>
    </row>
    <row r="334" spans="1:18" x14ac:dyDescent="0.25">
      <c r="A334">
        <v>2021</v>
      </c>
      <c r="B334" s="3">
        <v>44378</v>
      </c>
      <c r="C334" s="3">
        <v>44469</v>
      </c>
      <c r="D334" t="s">
        <v>976</v>
      </c>
      <c r="E334" t="s">
        <v>976</v>
      </c>
      <c r="F334" t="s">
        <v>993</v>
      </c>
      <c r="G334" t="s">
        <v>994</v>
      </c>
      <c r="H334" t="s">
        <v>205</v>
      </c>
      <c r="I334" t="s">
        <v>386</v>
      </c>
      <c r="J334" t="s">
        <v>56</v>
      </c>
      <c r="K334" t="s">
        <v>599</v>
      </c>
      <c r="L334">
        <v>327</v>
      </c>
      <c r="M334" s="22" t="s">
        <v>995</v>
      </c>
      <c r="N334" t="s">
        <v>65</v>
      </c>
      <c r="O334" s="23" t="s">
        <v>730</v>
      </c>
      <c r="P334" t="s">
        <v>167</v>
      </c>
      <c r="Q334" s="3">
        <v>44474</v>
      </c>
      <c r="R334" s="3">
        <v>44474</v>
      </c>
    </row>
    <row r="335" spans="1:18" x14ac:dyDescent="0.25">
      <c r="A335">
        <v>2021</v>
      </c>
      <c r="B335" s="3">
        <v>44378</v>
      </c>
      <c r="C335" s="3">
        <v>44469</v>
      </c>
      <c r="D335" t="s">
        <v>976</v>
      </c>
      <c r="E335" t="s">
        <v>976</v>
      </c>
      <c r="F335" t="s">
        <v>996</v>
      </c>
      <c r="G335" t="s">
        <v>190</v>
      </c>
      <c r="H335" t="s">
        <v>138</v>
      </c>
      <c r="I335" t="s">
        <v>386</v>
      </c>
      <c r="J335" t="s">
        <v>59</v>
      </c>
      <c r="K335" t="s">
        <v>997</v>
      </c>
      <c r="L335">
        <v>328</v>
      </c>
      <c r="M335" s="22" t="s">
        <v>998</v>
      </c>
      <c r="N335" t="s">
        <v>65</v>
      </c>
      <c r="O335" s="23" t="s">
        <v>730</v>
      </c>
      <c r="P335" t="s">
        <v>167</v>
      </c>
      <c r="Q335" s="3">
        <v>44474</v>
      </c>
      <c r="R335" s="3">
        <v>44474</v>
      </c>
    </row>
    <row r="336" spans="1:18" x14ac:dyDescent="0.25">
      <c r="A336">
        <v>2021</v>
      </c>
      <c r="B336" s="3">
        <v>44378</v>
      </c>
      <c r="C336" s="3">
        <v>44469</v>
      </c>
      <c r="D336" t="s">
        <v>976</v>
      </c>
      <c r="E336" t="s">
        <v>976</v>
      </c>
      <c r="F336" t="s">
        <v>999</v>
      </c>
      <c r="G336" t="s">
        <v>83</v>
      </c>
      <c r="H336" t="s">
        <v>187</v>
      </c>
      <c r="I336" t="s">
        <v>386</v>
      </c>
      <c r="J336" t="s">
        <v>57</v>
      </c>
      <c r="K336" t="s">
        <v>599</v>
      </c>
      <c r="L336">
        <v>329</v>
      </c>
      <c r="M336" s="22" t="s">
        <v>739</v>
      </c>
      <c r="N336" t="s">
        <v>65</v>
      </c>
      <c r="O336" s="23" t="s">
        <v>730</v>
      </c>
      <c r="P336" t="s">
        <v>167</v>
      </c>
      <c r="Q336" s="3">
        <v>44474</v>
      </c>
      <c r="R336" s="3">
        <v>44474</v>
      </c>
    </row>
    <row r="337" spans="1:18" x14ac:dyDescent="0.25">
      <c r="A337">
        <v>2021</v>
      </c>
      <c r="B337" s="3">
        <v>44378</v>
      </c>
      <c r="C337" s="3">
        <v>44469</v>
      </c>
      <c r="D337" t="s">
        <v>976</v>
      </c>
      <c r="E337" t="s">
        <v>976</v>
      </c>
      <c r="F337" t="s">
        <v>1000</v>
      </c>
      <c r="G337" t="s">
        <v>1001</v>
      </c>
      <c r="H337" t="s">
        <v>994</v>
      </c>
      <c r="I337" t="s">
        <v>386</v>
      </c>
      <c r="J337" t="s">
        <v>56</v>
      </c>
      <c r="K337" t="s">
        <v>599</v>
      </c>
      <c r="L337">
        <v>330</v>
      </c>
      <c r="M337" s="22" t="s">
        <v>1002</v>
      </c>
      <c r="N337" t="s">
        <v>65</v>
      </c>
      <c r="O337" s="23" t="s">
        <v>730</v>
      </c>
      <c r="P337" t="s">
        <v>167</v>
      </c>
      <c r="Q337" s="3">
        <v>44474</v>
      </c>
      <c r="R337" s="3">
        <v>44474</v>
      </c>
    </row>
    <row r="338" spans="1:18" x14ac:dyDescent="0.25">
      <c r="A338">
        <v>2021</v>
      </c>
      <c r="B338" s="3">
        <v>44378</v>
      </c>
      <c r="C338" s="3">
        <v>44469</v>
      </c>
      <c r="D338" t="s">
        <v>976</v>
      </c>
      <c r="E338" t="s">
        <v>976</v>
      </c>
      <c r="F338" t="s">
        <v>1003</v>
      </c>
      <c r="G338" t="s">
        <v>104</v>
      </c>
      <c r="H338" t="s">
        <v>448</v>
      </c>
      <c r="I338" t="s">
        <v>386</v>
      </c>
      <c r="J338" t="s">
        <v>57</v>
      </c>
      <c r="K338" t="s">
        <v>599</v>
      </c>
      <c r="L338">
        <v>331</v>
      </c>
      <c r="M338" s="22" t="s">
        <v>1004</v>
      </c>
      <c r="N338" t="s">
        <v>65</v>
      </c>
      <c r="O338" s="23" t="s">
        <v>730</v>
      </c>
      <c r="P338" t="s">
        <v>167</v>
      </c>
      <c r="Q338" s="3">
        <v>44474</v>
      </c>
      <c r="R338" s="3">
        <v>44474</v>
      </c>
    </row>
    <row r="339" spans="1:18" x14ac:dyDescent="0.25">
      <c r="A339">
        <v>2021</v>
      </c>
      <c r="B339" s="3">
        <v>44378</v>
      </c>
      <c r="C339" s="3">
        <v>44469</v>
      </c>
      <c r="D339" t="s">
        <v>976</v>
      </c>
      <c r="E339" t="s">
        <v>976</v>
      </c>
      <c r="F339" t="s">
        <v>1005</v>
      </c>
      <c r="G339" t="s">
        <v>1006</v>
      </c>
      <c r="H339" t="s">
        <v>330</v>
      </c>
      <c r="I339" t="s">
        <v>386</v>
      </c>
      <c r="J339" t="s">
        <v>57</v>
      </c>
      <c r="K339" t="s">
        <v>1007</v>
      </c>
      <c r="L339">
        <v>332</v>
      </c>
      <c r="M339" s="22" t="s">
        <v>1008</v>
      </c>
      <c r="N339" t="s">
        <v>65</v>
      </c>
      <c r="O339" s="23" t="s">
        <v>730</v>
      </c>
      <c r="P339" t="s">
        <v>167</v>
      </c>
      <c r="Q339" s="3">
        <v>44474</v>
      </c>
      <c r="R339" s="3">
        <v>44474</v>
      </c>
    </row>
    <row r="340" spans="1:18" x14ac:dyDescent="0.25">
      <c r="A340">
        <v>2021</v>
      </c>
      <c r="B340" s="3">
        <v>44378</v>
      </c>
      <c r="C340" s="3">
        <v>44469</v>
      </c>
      <c r="D340" t="s">
        <v>976</v>
      </c>
      <c r="E340" t="s">
        <v>976</v>
      </c>
      <c r="F340" t="s">
        <v>1009</v>
      </c>
      <c r="G340" t="s">
        <v>260</v>
      </c>
      <c r="H340" t="s">
        <v>585</v>
      </c>
      <c r="I340" t="s">
        <v>386</v>
      </c>
      <c r="J340" t="s">
        <v>59</v>
      </c>
      <c r="K340" t="s">
        <v>1010</v>
      </c>
      <c r="L340">
        <v>333</v>
      </c>
      <c r="M340" s="22" t="s">
        <v>1011</v>
      </c>
      <c r="N340" t="s">
        <v>65</v>
      </c>
      <c r="O340" s="23" t="s">
        <v>730</v>
      </c>
      <c r="P340" t="s">
        <v>167</v>
      </c>
      <c r="Q340" s="3">
        <v>44474</v>
      </c>
      <c r="R340" s="3">
        <v>44474</v>
      </c>
    </row>
    <row r="341" spans="1:18" x14ac:dyDescent="0.25">
      <c r="A341">
        <v>2021</v>
      </c>
      <c r="B341" s="3">
        <v>44378</v>
      </c>
      <c r="C341" s="3">
        <v>44469</v>
      </c>
      <c r="D341" t="s">
        <v>958</v>
      </c>
      <c r="E341" t="s">
        <v>958</v>
      </c>
      <c r="F341" t="s">
        <v>428</v>
      </c>
      <c r="G341" t="s">
        <v>365</v>
      </c>
      <c r="H341" t="s">
        <v>170</v>
      </c>
      <c r="I341" t="s">
        <v>386</v>
      </c>
      <c r="J341" t="s">
        <v>57</v>
      </c>
      <c r="K341" t="s">
        <v>1012</v>
      </c>
      <c r="L341">
        <v>334</v>
      </c>
      <c r="M341" s="22" t="s">
        <v>1013</v>
      </c>
      <c r="N341" t="s">
        <v>65</v>
      </c>
      <c r="O341" s="23" t="s">
        <v>730</v>
      </c>
      <c r="P341" t="s">
        <v>167</v>
      </c>
      <c r="Q341" s="3">
        <v>44474</v>
      </c>
      <c r="R341" s="3">
        <v>44474</v>
      </c>
    </row>
    <row r="342" spans="1:18" x14ac:dyDescent="0.25">
      <c r="A342">
        <v>2021</v>
      </c>
      <c r="B342" s="3">
        <v>44378</v>
      </c>
      <c r="C342" s="3">
        <v>44469</v>
      </c>
      <c r="D342" t="s">
        <v>958</v>
      </c>
      <c r="E342" t="s">
        <v>958</v>
      </c>
      <c r="F342" t="s">
        <v>1014</v>
      </c>
      <c r="G342" t="s">
        <v>278</v>
      </c>
      <c r="H342" t="s">
        <v>194</v>
      </c>
      <c r="I342" t="s">
        <v>386</v>
      </c>
      <c r="J342" t="s">
        <v>57</v>
      </c>
      <c r="K342" t="s">
        <v>960</v>
      </c>
      <c r="L342">
        <v>335</v>
      </c>
      <c r="M342" s="22" t="s">
        <v>739</v>
      </c>
      <c r="N342" t="s">
        <v>65</v>
      </c>
      <c r="O342" s="23" t="s">
        <v>730</v>
      </c>
      <c r="P342" t="s">
        <v>167</v>
      </c>
      <c r="Q342" s="3">
        <v>44474</v>
      </c>
      <c r="R342" s="3">
        <v>44474</v>
      </c>
    </row>
    <row r="343" spans="1:18" x14ac:dyDescent="0.25">
      <c r="A343">
        <v>2021</v>
      </c>
      <c r="B343" s="3">
        <v>44378</v>
      </c>
      <c r="C343" s="3">
        <v>44469</v>
      </c>
      <c r="D343" t="s">
        <v>1015</v>
      </c>
      <c r="E343" t="s">
        <v>1015</v>
      </c>
      <c r="F343" t="s">
        <v>80</v>
      </c>
      <c r="G343" t="s">
        <v>345</v>
      </c>
      <c r="H343" t="s">
        <v>300</v>
      </c>
      <c r="I343" t="s">
        <v>386</v>
      </c>
      <c r="J343" t="s">
        <v>57</v>
      </c>
      <c r="K343" t="s">
        <v>599</v>
      </c>
      <c r="L343">
        <v>336</v>
      </c>
      <c r="M343" s="22" t="s">
        <v>1016</v>
      </c>
      <c r="N343" t="s">
        <v>65</v>
      </c>
      <c r="O343" s="23" t="s">
        <v>730</v>
      </c>
      <c r="P343" t="s">
        <v>167</v>
      </c>
      <c r="Q343" s="3">
        <v>44474</v>
      </c>
      <c r="R343" s="3">
        <v>44474</v>
      </c>
    </row>
    <row r="344" spans="1:18" x14ac:dyDescent="0.25">
      <c r="A344">
        <v>2021</v>
      </c>
      <c r="B344" s="3">
        <v>44378</v>
      </c>
      <c r="C344" s="3">
        <v>44469</v>
      </c>
      <c r="D344" t="s">
        <v>958</v>
      </c>
      <c r="E344" t="s">
        <v>958</v>
      </c>
      <c r="F344" t="s">
        <v>145</v>
      </c>
      <c r="G344" t="s">
        <v>125</v>
      </c>
      <c r="H344" t="s">
        <v>178</v>
      </c>
      <c r="I344" t="s">
        <v>386</v>
      </c>
      <c r="J344" t="s">
        <v>56</v>
      </c>
      <c r="K344" t="s">
        <v>599</v>
      </c>
      <c r="L344">
        <v>337</v>
      </c>
      <c r="M344" s="22" t="s">
        <v>1017</v>
      </c>
      <c r="N344" t="s">
        <v>65</v>
      </c>
      <c r="O344" s="23" t="s">
        <v>730</v>
      </c>
      <c r="P344" t="s">
        <v>167</v>
      </c>
      <c r="Q344" s="3">
        <v>44474</v>
      </c>
      <c r="R344" s="3">
        <v>44474</v>
      </c>
    </row>
    <row r="345" spans="1:18" x14ac:dyDescent="0.25">
      <c r="A345">
        <v>2021</v>
      </c>
      <c r="B345" s="3">
        <v>44378</v>
      </c>
      <c r="C345" s="3">
        <v>44469</v>
      </c>
      <c r="D345" t="s">
        <v>958</v>
      </c>
      <c r="E345" t="s">
        <v>958</v>
      </c>
      <c r="F345" t="s">
        <v>428</v>
      </c>
      <c r="G345" t="s">
        <v>260</v>
      </c>
      <c r="H345" t="s">
        <v>289</v>
      </c>
      <c r="I345" t="s">
        <v>386</v>
      </c>
      <c r="J345" t="s">
        <v>57</v>
      </c>
      <c r="K345" t="s">
        <v>1007</v>
      </c>
      <c r="L345">
        <v>338</v>
      </c>
      <c r="M345" s="22" t="s">
        <v>1018</v>
      </c>
      <c r="N345" t="s">
        <v>65</v>
      </c>
      <c r="O345" s="23" t="s">
        <v>730</v>
      </c>
      <c r="P345" t="s">
        <v>167</v>
      </c>
      <c r="Q345" s="3">
        <v>44474</v>
      </c>
      <c r="R345" s="3">
        <v>44474</v>
      </c>
    </row>
    <row r="346" spans="1:18" x14ac:dyDescent="0.25">
      <c r="A346">
        <v>2021</v>
      </c>
      <c r="B346" s="3">
        <v>44378</v>
      </c>
      <c r="C346" s="3">
        <v>44469</v>
      </c>
      <c r="D346" t="s">
        <v>958</v>
      </c>
      <c r="E346" t="s">
        <v>958</v>
      </c>
      <c r="F346" t="s">
        <v>1019</v>
      </c>
      <c r="G346" t="s">
        <v>133</v>
      </c>
      <c r="H346" t="s">
        <v>259</v>
      </c>
      <c r="I346" t="s">
        <v>386</v>
      </c>
      <c r="J346" t="s">
        <v>56</v>
      </c>
      <c r="K346" t="s">
        <v>599</v>
      </c>
      <c r="L346">
        <v>339</v>
      </c>
      <c r="M346" s="22" t="s">
        <v>1020</v>
      </c>
      <c r="N346" t="s">
        <v>65</v>
      </c>
      <c r="O346" s="23" t="s">
        <v>730</v>
      </c>
      <c r="P346" t="s">
        <v>167</v>
      </c>
      <c r="Q346" s="3">
        <v>44474</v>
      </c>
      <c r="R346" s="3">
        <v>44474</v>
      </c>
    </row>
    <row r="347" spans="1:18" x14ac:dyDescent="0.25">
      <c r="A347">
        <v>2021</v>
      </c>
      <c r="B347" s="3">
        <v>44378</v>
      </c>
      <c r="C347" s="3">
        <v>44469</v>
      </c>
      <c r="D347" t="s">
        <v>958</v>
      </c>
      <c r="E347" t="s">
        <v>958</v>
      </c>
      <c r="F347" t="s">
        <v>510</v>
      </c>
      <c r="G347" t="s">
        <v>1021</v>
      </c>
      <c r="H347" t="s">
        <v>485</v>
      </c>
      <c r="I347" t="s">
        <v>386</v>
      </c>
      <c r="J347" t="s">
        <v>57</v>
      </c>
      <c r="K347" t="s">
        <v>960</v>
      </c>
      <c r="L347">
        <v>340</v>
      </c>
      <c r="M347" s="22" t="s">
        <v>1022</v>
      </c>
      <c r="N347" t="s">
        <v>65</v>
      </c>
      <c r="O347" s="23" t="s">
        <v>730</v>
      </c>
      <c r="P347" t="s">
        <v>167</v>
      </c>
      <c r="Q347" s="3">
        <v>44474</v>
      </c>
      <c r="R347" s="3">
        <v>44474</v>
      </c>
    </row>
    <row r="348" spans="1:18" x14ac:dyDescent="0.25">
      <c r="A348">
        <v>2021</v>
      </c>
      <c r="B348" s="3">
        <v>44378</v>
      </c>
      <c r="C348" s="3">
        <v>44469</v>
      </c>
      <c r="D348" t="s">
        <v>958</v>
      </c>
      <c r="E348" t="s">
        <v>958</v>
      </c>
      <c r="F348" t="s">
        <v>1023</v>
      </c>
      <c r="G348" t="s">
        <v>378</v>
      </c>
      <c r="H348" t="s">
        <v>485</v>
      </c>
      <c r="I348" t="s">
        <v>386</v>
      </c>
      <c r="J348" t="s">
        <v>57</v>
      </c>
      <c r="K348" t="s">
        <v>960</v>
      </c>
      <c r="L348">
        <v>341</v>
      </c>
      <c r="M348" s="22" t="s">
        <v>1024</v>
      </c>
      <c r="N348" t="s">
        <v>65</v>
      </c>
      <c r="O348" s="23" t="s">
        <v>730</v>
      </c>
      <c r="P348" t="s">
        <v>167</v>
      </c>
      <c r="Q348" s="3">
        <v>44474</v>
      </c>
      <c r="R348" s="3">
        <v>44474</v>
      </c>
    </row>
    <row r="349" spans="1:18" x14ac:dyDescent="0.25">
      <c r="A349">
        <v>2021</v>
      </c>
      <c r="B349" s="3">
        <v>44378</v>
      </c>
      <c r="C349" s="3">
        <v>44469</v>
      </c>
      <c r="D349" t="s">
        <v>958</v>
      </c>
      <c r="E349" t="s">
        <v>958</v>
      </c>
      <c r="F349" t="s">
        <v>277</v>
      </c>
      <c r="G349" t="s">
        <v>138</v>
      </c>
      <c r="H349" t="s">
        <v>86</v>
      </c>
      <c r="I349" t="s">
        <v>386</v>
      </c>
      <c r="J349" t="s">
        <v>57</v>
      </c>
      <c r="K349" t="s">
        <v>960</v>
      </c>
      <c r="L349">
        <v>342</v>
      </c>
      <c r="M349" s="22" t="s">
        <v>1025</v>
      </c>
      <c r="N349" t="s">
        <v>65</v>
      </c>
      <c r="O349" s="23" t="s">
        <v>730</v>
      </c>
      <c r="P349" t="s">
        <v>167</v>
      </c>
      <c r="Q349" s="3">
        <v>44474</v>
      </c>
      <c r="R349" s="3">
        <v>44474</v>
      </c>
    </row>
    <row r="350" spans="1:18" x14ac:dyDescent="0.25">
      <c r="A350">
        <v>2021</v>
      </c>
      <c r="B350" s="3">
        <v>44378</v>
      </c>
      <c r="C350" s="3">
        <v>44469</v>
      </c>
      <c r="D350" t="s">
        <v>1015</v>
      </c>
      <c r="E350" t="s">
        <v>1015</v>
      </c>
      <c r="F350" t="s">
        <v>215</v>
      </c>
      <c r="G350" t="s">
        <v>343</v>
      </c>
      <c r="H350" t="s">
        <v>448</v>
      </c>
      <c r="I350" t="s">
        <v>386</v>
      </c>
      <c r="J350" t="s">
        <v>57</v>
      </c>
      <c r="K350" t="s">
        <v>960</v>
      </c>
      <c r="L350">
        <v>343</v>
      </c>
      <c r="M350" s="22" t="s">
        <v>1026</v>
      </c>
      <c r="N350" t="s">
        <v>65</v>
      </c>
      <c r="O350" s="23" t="s">
        <v>730</v>
      </c>
      <c r="P350" t="s">
        <v>167</v>
      </c>
      <c r="Q350" s="3">
        <v>44474</v>
      </c>
      <c r="R350" s="3">
        <v>44474</v>
      </c>
    </row>
    <row r="351" spans="1:18" x14ac:dyDescent="0.25">
      <c r="A351">
        <v>2021</v>
      </c>
      <c r="B351" s="3">
        <v>44378</v>
      </c>
      <c r="C351" s="3">
        <v>44469</v>
      </c>
      <c r="D351" t="s">
        <v>958</v>
      </c>
      <c r="E351" t="s">
        <v>958</v>
      </c>
      <c r="F351" t="s">
        <v>410</v>
      </c>
      <c r="G351" t="s">
        <v>1027</v>
      </c>
      <c r="H351" t="s">
        <v>178</v>
      </c>
      <c r="I351" t="s">
        <v>386</v>
      </c>
      <c r="J351" t="s">
        <v>56</v>
      </c>
      <c r="K351" t="s">
        <v>599</v>
      </c>
      <c r="L351">
        <v>344</v>
      </c>
      <c r="M351" s="22" t="s">
        <v>1028</v>
      </c>
      <c r="N351" t="s">
        <v>65</v>
      </c>
      <c r="O351" s="23" t="s">
        <v>730</v>
      </c>
      <c r="P351" t="s">
        <v>167</v>
      </c>
      <c r="Q351" s="3">
        <v>44474</v>
      </c>
      <c r="R351" s="3">
        <v>44474</v>
      </c>
    </row>
    <row r="352" spans="1:18" x14ac:dyDescent="0.25">
      <c r="A352">
        <v>2021</v>
      </c>
      <c r="B352" s="3">
        <v>44378</v>
      </c>
      <c r="C352" s="3">
        <v>44469</v>
      </c>
      <c r="D352" t="s">
        <v>958</v>
      </c>
      <c r="E352" t="s">
        <v>958</v>
      </c>
      <c r="F352" t="s">
        <v>1029</v>
      </c>
      <c r="G352" t="s">
        <v>1030</v>
      </c>
      <c r="H352" t="s">
        <v>289</v>
      </c>
      <c r="I352" t="s">
        <v>386</v>
      </c>
      <c r="J352" t="s">
        <v>57</v>
      </c>
      <c r="K352" t="s">
        <v>599</v>
      </c>
      <c r="L352">
        <v>345</v>
      </c>
      <c r="M352" s="22" t="s">
        <v>1031</v>
      </c>
      <c r="N352" t="s">
        <v>65</v>
      </c>
      <c r="O352" s="23" t="s">
        <v>730</v>
      </c>
      <c r="P352" t="s">
        <v>167</v>
      </c>
      <c r="Q352" s="3">
        <v>44474</v>
      </c>
      <c r="R352" s="3">
        <v>44474</v>
      </c>
    </row>
    <row r="353" spans="1:18" x14ac:dyDescent="0.25">
      <c r="A353">
        <v>2021</v>
      </c>
      <c r="B353" s="3">
        <v>44378</v>
      </c>
      <c r="C353" s="3">
        <v>44469</v>
      </c>
      <c r="D353" t="s">
        <v>958</v>
      </c>
      <c r="E353" t="s">
        <v>958</v>
      </c>
      <c r="F353" t="s">
        <v>522</v>
      </c>
      <c r="G353" t="s">
        <v>318</v>
      </c>
      <c r="H353" t="s">
        <v>113</v>
      </c>
      <c r="I353" t="s">
        <v>386</v>
      </c>
      <c r="J353" t="s">
        <v>57</v>
      </c>
      <c r="K353" t="s">
        <v>599</v>
      </c>
      <c r="L353">
        <v>346</v>
      </c>
      <c r="M353" s="22" t="s">
        <v>1032</v>
      </c>
      <c r="N353" t="s">
        <v>65</v>
      </c>
      <c r="O353" s="23" t="s">
        <v>730</v>
      </c>
      <c r="P353" t="s">
        <v>167</v>
      </c>
      <c r="Q353" s="3">
        <v>44474</v>
      </c>
      <c r="R353" s="3">
        <v>44474</v>
      </c>
    </row>
    <row r="354" spans="1:18" x14ac:dyDescent="0.25">
      <c r="A354">
        <v>2021</v>
      </c>
      <c r="B354" s="3">
        <v>44378</v>
      </c>
      <c r="C354" s="3">
        <v>44469</v>
      </c>
      <c r="D354" t="s">
        <v>1015</v>
      </c>
      <c r="E354" t="s">
        <v>1015</v>
      </c>
      <c r="F354" t="s">
        <v>1033</v>
      </c>
      <c r="G354" t="s">
        <v>89</v>
      </c>
      <c r="H354" t="s">
        <v>394</v>
      </c>
      <c r="I354" t="s">
        <v>386</v>
      </c>
      <c r="J354" t="s">
        <v>59</v>
      </c>
      <c r="K354" t="s">
        <v>746</v>
      </c>
      <c r="L354">
        <v>347</v>
      </c>
      <c r="M354" s="22" t="s">
        <v>1034</v>
      </c>
      <c r="N354" t="s">
        <v>65</v>
      </c>
      <c r="O354" s="23" t="s">
        <v>730</v>
      </c>
      <c r="P354" t="s">
        <v>167</v>
      </c>
      <c r="Q354" s="3">
        <v>44474</v>
      </c>
      <c r="R354" s="3">
        <v>44474</v>
      </c>
    </row>
    <row r="355" spans="1:18" x14ac:dyDescent="0.25">
      <c r="A355">
        <v>2021</v>
      </c>
      <c r="B355" s="3">
        <v>44378</v>
      </c>
      <c r="C355" s="3">
        <v>44469</v>
      </c>
      <c r="D355" t="s">
        <v>958</v>
      </c>
      <c r="E355" t="s">
        <v>958</v>
      </c>
      <c r="F355" t="s">
        <v>1035</v>
      </c>
      <c r="G355" t="s">
        <v>1036</v>
      </c>
      <c r="H355" t="s">
        <v>182</v>
      </c>
      <c r="I355" t="s">
        <v>386</v>
      </c>
      <c r="J355" t="s">
        <v>57</v>
      </c>
      <c r="K355" t="s">
        <v>960</v>
      </c>
      <c r="L355">
        <v>348</v>
      </c>
      <c r="M355" s="22" t="s">
        <v>1037</v>
      </c>
      <c r="N355" t="s">
        <v>65</v>
      </c>
      <c r="O355" s="23" t="s">
        <v>730</v>
      </c>
      <c r="P355" t="s">
        <v>167</v>
      </c>
      <c r="Q355" s="3">
        <v>44474</v>
      </c>
      <c r="R355" s="3">
        <v>44474</v>
      </c>
    </row>
    <row r="356" spans="1:18" x14ac:dyDescent="0.25">
      <c r="A356">
        <v>2021</v>
      </c>
      <c r="B356" s="3">
        <v>44378</v>
      </c>
      <c r="C356" s="3">
        <v>44469</v>
      </c>
      <c r="D356" t="s">
        <v>958</v>
      </c>
      <c r="E356" t="s">
        <v>958</v>
      </c>
      <c r="F356" t="s">
        <v>122</v>
      </c>
      <c r="G356" t="s">
        <v>260</v>
      </c>
      <c r="H356" t="s">
        <v>289</v>
      </c>
      <c r="I356" t="s">
        <v>386</v>
      </c>
      <c r="J356" t="s">
        <v>57</v>
      </c>
      <c r="K356" t="s">
        <v>599</v>
      </c>
      <c r="L356">
        <v>349</v>
      </c>
      <c r="M356" s="22" t="s">
        <v>1038</v>
      </c>
      <c r="N356" t="s">
        <v>65</v>
      </c>
      <c r="O356" s="23" t="s">
        <v>730</v>
      </c>
      <c r="P356" t="s">
        <v>167</v>
      </c>
      <c r="Q356" s="3">
        <v>44474</v>
      </c>
      <c r="R356" s="3">
        <v>44474</v>
      </c>
    </row>
    <row r="357" spans="1:18" x14ac:dyDescent="0.25">
      <c r="A357">
        <v>2021</v>
      </c>
      <c r="B357" s="3">
        <v>44378</v>
      </c>
      <c r="C357" s="3">
        <v>44469</v>
      </c>
      <c r="D357" t="s">
        <v>958</v>
      </c>
      <c r="E357" t="s">
        <v>958</v>
      </c>
      <c r="F357" t="s">
        <v>1039</v>
      </c>
      <c r="G357" t="s">
        <v>1040</v>
      </c>
      <c r="H357" t="s">
        <v>590</v>
      </c>
      <c r="I357" t="s">
        <v>386</v>
      </c>
      <c r="J357" t="s">
        <v>57</v>
      </c>
      <c r="K357" t="s">
        <v>692</v>
      </c>
      <c r="L357">
        <v>350</v>
      </c>
      <c r="M357" s="22" t="s">
        <v>1041</v>
      </c>
      <c r="N357" t="s">
        <v>65</v>
      </c>
      <c r="O357" s="23" t="s">
        <v>730</v>
      </c>
      <c r="P357" t="s">
        <v>167</v>
      </c>
      <c r="Q357" s="3">
        <v>44474</v>
      </c>
      <c r="R357" s="3">
        <v>44474</v>
      </c>
    </row>
    <row r="358" spans="1:18" x14ac:dyDescent="0.25">
      <c r="A358">
        <v>2021</v>
      </c>
      <c r="B358" s="3">
        <v>44378</v>
      </c>
      <c r="C358" s="3">
        <v>44469</v>
      </c>
      <c r="D358" t="s">
        <v>1042</v>
      </c>
      <c r="E358" t="s">
        <v>1042</v>
      </c>
      <c r="F358" t="s">
        <v>122</v>
      </c>
      <c r="G358" t="s">
        <v>1043</v>
      </c>
      <c r="H358" t="s">
        <v>178</v>
      </c>
      <c r="I358" t="s">
        <v>386</v>
      </c>
      <c r="J358" t="s">
        <v>57</v>
      </c>
      <c r="K358" t="s">
        <v>1044</v>
      </c>
      <c r="L358">
        <v>351</v>
      </c>
      <c r="M358" s="22" t="s">
        <v>1045</v>
      </c>
      <c r="N358" t="s">
        <v>65</v>
      </c>
      <c r="O358" s="23" t="s">
        <v>730</v>
      </c>
      <c r="P358" t="s">
        <v>167</v>
      </c>
      <c r="Q358" s="3">
        <v>44474</v>
      </c>
      <c r="R358" s="3">
        <v>44474</v>
      </c>
    </row>
    <row r="359" spans="1:18" x14ac:dyDescent="0.25">
      <c r="A359">
        <v>2021</v>
      </c>
      <c r="B359" s="3">
        <v>44378</v>
      </c>
      <c r="C359" s="3">
        <v>44469</v>
      </c>
      <c r="D359" t="s">
        <v>954</v>
      </c>
      <c r="E359" t="s">
        <v>954</v>
      </c>
      <c r="F359" t="s">
        <v>1046</v>
      </c>
      <c r="G359" t="s">
        <v>284</v>
      </c>
      <c r="H359" t="s">
        <v>388</v>
      </c>
      <c r="I359" t="s">
        <v>386</v>
      </c>
      <c r="J359" t="s">
        <v>56</v>
      </c>
      <c r="K359" t="s">
        <v>599</v>
      </c>
      <c r="L359">
        <v>352</v>
      </c>
      <c r="M359" s="22" t="s">
        <v>1047</v>
      </c>
      <c r="N359" t="s">
        <v>65</v>
      </c>
      <c r="O359" s="23" t="s">
        <v>730</v>
      </c>
      <c r="P359" t="s">
        <v>167</v>
      </c>
      <c r="Q359" s="3">
        <v>44474</v>
      </c>
      <c r="R359" s="3">
        <v>44474</v>
      </c>
    </row>
    <row r="360" spans="1:18" x14ac:dyDescent="0.25">
      <c r="A360">
        <v>2021</v>
      </c>
      <c r="B360" s="3">
        <v>44378</v>
      </c>
      <c r="C360" s="3">
        <v>44469</v>
      </c>
      <c r="D360" t="s">
        <v>954</v>
      </c>
      <c r="E360" t="s">
        <v>954</v>
      </c>
      <c r="F360" t="s">
        <v>1048</v>
      </c>
      <c r="G360" t="s">
        <v>178</v>
      </c>
      <c r="H360" t="s">
        <v>178</v>
      </c>
      <c r="I360" t="s">
        <v>386</v>
      </c>
      <c r="J360" t="s">
        <v>57</v>
      </c>
      <c r="K360" t="s">
        <v>1049</v>
      </c>
      <c r="L360">
        <v>353</v>
      </c>
      <c r="M360" s="22" t="s">
        <v>1050</v>
      </c>
      <c r="N360" t="s">
        <v>65</v>
      </c>
      <c r="O360" s="23" t="s">
        <v>730</v>
      </c>
      <c r="P360" t="s">
        <v>167</v>
      </c>
      <c r="Q360" s="3">
        <v>44474</v>
      </c>
      <c r="R360" s="3">
        <v>44474</v>
      </c>
    </row>
    <row r="361" spans="1:18" x14ac:dyDescent="0.25">
      <c r="A361">
        <v>2021</v>
      </c>
      <c r="B361" s="3">
        <v>44378</v>
      </c>
      <c r="C361" s="3">
        <v>44469</v>
      </c>
      <c r="D361" t="s">
        <v>958</v>
      </c>
      <c r="E361" t="s">
        <v>958</v>
      </c>
      <c r="F361" t="s">
        <v>1051</v>
      </c>
      <c r="G361" t="s">
        <v>260</v>
      </c>
      <c r="H361" t="s">
        <v>289</v>
      </c>
      <c r="I361" t="s">
        <v>386</v>
      </c>
      <c r="J361" t="s">
        <v>57</v>
      </c>
      <c r="K361" t="s">
        <v>692</v>
      </c>
      <c r="L361">
        <v>354</v>
      </c>
      <c r="M361" s="22" t="s">
        <v>1052</v>
      </c>
      <c r="N361" t="s">
        <v>65</v>
      </c>
      <c r="O361" s="23" t="s">
        <v>730</v>
      </c>
      <c r="P361" t="s">
        <v>167</v>
      </c>
      <c r="Q361" s="3">
        <v>44474</v>
      </c>
      <c r="R361" s="3">
        <v>44474</v>
      </c>
    </row>
    <row r="362" spans="1:18" x14ac:dyDescent="0.25">
      <c r="A362">
        <v>2021</v>
      </c>
      <c r="B362" s="3">
        <v>44378</v>
      </c>
      <c r="C362" s="3">
        <v>44469</v>
      </c>
      <c r="D362" t="s">
        <v>958</v>
      </c>
      <c r="E362" t="s">
        <v>958</v>
      </c>
      <c r="F362" t="s">
        <v>126</v>
      </c>
      <c r="G362" t="s">
        <v>182</v>
      </c>
      <c r="H362" t="s">
        <v>300</v>
      </c>
      <c r="I362" t="s">
        <v>386</v>
      </c>
      <c r="J362" t="s">
        <v>56</v>
      </c>
      <c r="K362" t="s">
        <v>599</v>
      </c>
      <c r="L362">
        <v>355</v>
      </c>
      <c r="M362" s="22" t="s">
        <v>1053</v>
      </c>
      <c r="N362" t="s">
        <v>65</v>
      </c>
      <c r="O362" s="23" t="s">
        <v>730</v>
      </c>
      <c r="P362" t="s">
        <v>167</v>
      </c>
      <c r="Q362" s="3">
        <v>44474</v>
      </c>
      <c r="R362" s="3">
        <v>44474</v>
      </c>
    </row>
    <row r="363" spans="1:18" x14ac:dyDescent="0.25">
      <c r="A363">
        <v>2021</v>
      </c>
      <c r="B363" s="3">
        <v>44378</v>
      </c>
      <c r="C363" s="3">
        <v>44469</v>
      </c>
      <c r="D363" t="s">
        <v>1054</v>
      </c>
      <c r="E363" t="s">
        <v>1054</v>
      </c>
      <c r="F363" t="s">
        <v>1055</v>
      </c>
      <c r="G363" t="s">
        <v>1056</v>
      </c>
      <c r="H363" t="s">
        <v>1057</v>
      </c>
      <c r="I363" t="s">
        <v>386</v>
      </c>
      <c r="J363" t="s">
        <v>57</v>
      </c>
      <c r="K363" t="s">
        <v>960</v>
      </c>
      <c r="L363">
        <v>356</v>
      </c>
      <c r="M363" s="22" t="s">
        <v>1058</v>
      </c>
      <c r="N363" t="s">
        <v>65</v>
      </c>
      <c r="O363" s="23" t="s">
        <v>730</v>
      </c>
      <c r="P363" t="s">
        <v>167</v>
      </c>
      <c r="Q363" s="3">
        <v>44474</v>
      </c>
      <c r="R363" s="3">
        <v>44474</v>
      </c>
    </row>
    <row r="364" spans="1:18" x14ac:dyDescent="0.25">
      <c r="A364">
        <v>2021</v>
      </c>
      <c r="B364" s="3">
        <v>44378</v>
      </c>
      <c r="C364" s="3">
        <v>44469</v>
      </c>
      <c r="D364" t="s">
        <v>958</v>
      </c>
      <c r="E364" t="s">
        <v>958</v>
      </c>
      <c r="F364" t="s">
        <v>1059</v>
      </c>
      <c r="G364" t="s">
        <v>994</v>
      </c>
      <c r="H364" t="s">
        <v>205</v>
      </c>
      <c r="I364" t="s">
        <v>386</v>
      </c>
      <c r="J364" t="s">
        <v>56</v>
      </c>
      <c r="K364" t="s">
        <v>599</v>
      </c>
      <c r="L364">
        <v>357</v>
      </c>
      <c r="M364" s="22" t="s">
        <v>1060</v>
      </c>
      <c r="N364" t="s">
        <v>65</v>
      </c>
      <c r="O364" s="23" t="s">
        <v>730</v>
      </c>
      <c r="P364" t="s">
        <v>167</v>
      </c>
      <c r="Q364" s="3">
        <v>44474</v>
      </c>
      <c r="R364" s="3">
        <v>44474</v>
      </c>
    </row>
    <row r="365" spans="1:18" x14ac:dyDescent="0.25">
      <c r="A365">
        <v>2021</v>
      </c>
      <c r="B365" s="3">
        <v>44378</v>
      </c>
      <c r="C365" s="3">
        <v>44469</v>
      </c>
      <c r="D365" t="s">
        <v>954</v>
      </c>
      <c r="E365" t="s">
        <v>954</v>
      </c>
      <c r="F365" t="s">
        <v>510</v>
      </c>
      <c r="G365" t="s">
        <v>182</v>
      </c>
      <c r="H365" t="s">
        <v>1061</v>
      </c>
      <c r="I365" t="s">
        <v>386</v>
      </c>
      <c r="J365" t="s">
        <v>56</v>
      </c>
      <c r="K365" t="s">
        <v>599</v>
      </c>
      <c r="L365">
        <v>358</v>
      </c>
      <c r="M365" s="22" t="s">
        <v>1062</v>
      </c>
      <c r="N365" t="s">
        <v>65</v>
      </c>
      <c r="O365" s="23" t="s">
        <v>730</v>
      </c>
      <c r="P365" t="s">
        <v>167</v>
      </c>
      <c r="Q365" s="3">
        <v>44474</v>
      </c>
      <c r="R365" s="3">
        <v>44474</v>
      </c>
    </row>
    <row r="366" spans="1:18" x14ac:dyDescent="0.25">
      <c r="A366">
        <v>2021</v>
      </c>
      <c r="B366" s="3">
        <v>44378</v>
      </c>
      <c r="C366" s="3">
        <v>44469</v>
      </c>
      <c r="D366" t="s">
        <v>958</v>
      </c>
      <c r="E366" t="s">
        <v>958</v>
      </c>
      <c r="F366" t="s">
        <v>1063</v>
      </c>
      <c r="G366" t="s">
        <v>119</v>
      </c>
      <c r="H366" t="s">
        <v>110</v>
      </c>
      <c r="I366" t="s">
        <v>386</v>
      </c>
      <c r="J366" t="s">
        <v>57</v>
      </c>
      <c r="K366" t="s">
        <v>1012</v>
      </c>
      <c r="L366">
        <v>359</v>
      </c>
      <c r="M366" s="22" t="s">
        <v>1064</v>
      </c>
      <c r="N366" t="s">
        <v>65</v>
      </c>
      <c r="O366" s="23" t="s">
        <v>730</v>
      </c>
      <c r="P366" t="s">
        <v>167</v>
      </c>
      <c r="Q366" s="3">
        <v>44474</v>
      </c>
      <c r="R366" s="3">
        <v>44474</v>
      </c>
    </row>
    <row r="367" spans="1:18" x14ac:dyDescent="0.25">
      <c r="A367">
        <v>2021</v>
      </c>
      <c r="B367" s="3">
        <v>44378</v>
      </c>
      <c r="C367" s="3">
        <v>44469</v>
      </c>
      <c r="D367" t="s">
        <v>958</v>
      </c>
      <c r="E367" t="s">
        <v>958</v>
      </c>
      <c r="F367" t="s">
        <v>1065</v>
      </c>
      <c r="G367" t="s">
        <v>190</v>
      </c>
      <c r="H367" t="s">
        <v>138</v>
      </c>
      <c r="I367" t="s">
        <v>386</v>
      </c>
      <c r="J367" t="s">
        <v>58</v>
      </c>
      <c r="K367" t="s">
        <v>1066</v>
      </c>
      <c r="L367">
        <v>360</v>
      </c>
      <c r="M367" s="22" t="s">
        <v>1067</v>
      </c>
      <c r="N367" t="s">
        <v>65</v>
      </c>
      <c r="O367" s="23" t="s">
        <v>730</v>
      </c>
      <c r="P367" t="s">
        <v>167</v>
      </c>
      <c r="Q367" s="3">
        <v>44474</v>
      </c>
      <c r="R367" s="3">
        <v>44474</v>
      </c>
    </row>
    <row r="368" spans="1:18" x14ac:dyDescent="0.25">
      <c r="A368">
        <v>2021</v>
      </c>
      <c r="B368" s="3">
        <v>44378</v>
      </c>
      <c r="C368" s="3">
        <v>44469</v>
      </c>
      <c r="D368" t="s">
        <v>958</v>
      </c>
      <c r="E368" t="s">
        <v>958</v>
      </c>
      <c r="F368" t="s">
        <v>1068</v>
      </c>
      <c r="G368" t="s">
        <v>1069</v>
      </c>
      <c r="H368" t="s">
        <v>119</v>
      </c>
      <c r="I368" t="s">
        <v>386</v>
      </c>
      <c r="J368" t="s">
        <v>57</v>
      </c>
      <c r="K368" t="s">
        <v>692</v>
      </c>
      <c r="L368">
        <v>361</v>
      </c>
      <c r="M368" s="22" t="s">
        <v>1070</v>
      </c>
      <c r="N368" t="s">
        <v>65</v>
      </c>
      <c r="O368" s="23" t="s">
        <v>730</v>
      </c>
      <c r="P368" t="s">
        <v>167</v>
      </c>
      <c r="Q368" s="3">
        <v>44474</v>
      </c>
      <c r="R368" s="3">
        <v>44474</v>
      </c>
    </row>
    <row r="369" spans="1:18" x14ac:dyDescent="0.25">
      <c r="A369">
        <v>2021</v>
      </c>
      <c r="B369" s="3">
        <v>44378</v>
      </c>
      <c r="C369" s="3">
        <v>44469</v>
      </c>
      <c r="D369" t="s">
        <v>958</v>
      </c>
      <c r="E369" t="s">
        <v>958</v>
      </c>
      <c r="F369" t="s">
        <v>963</v>
      </c>
      <c r="G369" t="s">
        <v>1071</v>
      </c>
      <c r="H369" t="s">
        <v>1072</v>
      </c>
      <c r="I369" t="s">
        <v>386</v>
      </c>
      <c r="J369" t="s">
        <v>57</v>
      </c>
      <c r="K369" t="s">
        <v>1007</v>
      </c>
      <c r="L369">
        <v>362</v>
      </c>
      <c r="M369" s="22" t="s">
        <v>967</v>
      </c>
      <c r="N369" t="s">
        <v>65</v>
      </c>
      <c r="O369" s="23" t="s">
        <v>730</v>
      </c>
      <c r="P369" t="s">
        <v>167</v>
      </c>
      <c r="Q369" s="3">
        <v>44474</v>
      </c>
      <c r="R369" s="3">
        <v>44474</v>
      </c>
    </row>
    <row r="370" spans="1:18" x14ac:dyDescent="0.25">
      <c r="A370">
        <v>2021</v>
      </c>
      <c r="B370" s="3">
        <v>44378</v>
      </c>
      <c r="C370" s="3">
        <v>44469</v>
      </c>
      <c r="D370" t="s">
        <v>958</v>
      </c>
      <c r="E370" t="s">
        <v>958</v>
      </c>
      <c r="F370" t="s">
        <v>553</v>
      </c>
      <c r="G370" t="s">
        <v>190</v>
      </c>
      <c r="H370" t="s">
        <v>140</v>
      </c>
      <c r="I370" t="s">
        <v>386</v>
      </c>
      <c r="J370" t="s">
        <v>59</v>
      </c>
      <c r="K370" t="s">
        <v>746</v>
      </c>
      <c r="L370">
        <v>363</v>
      </c>
      <c r="M370" s="22" t="s">
        <v>1073</v>
      </c>
      <c r="N370" t="s">
        <v>65</v>
      </c>
      <c r="O370" s="23" t="s">
        <v>730</v>
      </c>
      <c r="P370" t="s">
        <v>167</v>
      </c>
      <c r="Q370" s="3">
        <v>44474</v>
      </c>
      <c r="R370" s="3">
        <v>44474</v>
      </c>
    </row>
    <row r="371" spans="1:18" x14ac:dyDescent="0.25">
      <c r="A371">
        <v>2021</v>
      </c>
      <c r="B371" s="3">
        <v>44378</v>
      </c>
      <c r="C371" s="3">
        <v>44469</v>
      </c>
      <c r="D371" t="s">
        <v>976</v>
      </c>
      <c r="E371" t="s">
        <v>976</v>
      </c>
      <c r="F371" t="s">
        <v>1074</v>
      </c>
      <c r="G371" t="s">
        <v>125</v>
      </c>
      <c r="H371" t="s">
        <v>213</v>
      </c>
      <c r="I371" t="s">
        <v>386</v>
      </c>
      <c r="J371" t="s">
        <v>59</v>
      </c>
      <c r="K371" t="s">
        <v>766</v>
      </c>
      <c r="L371">
        <v>364</v>
      </c>
      <c r="M371" s="22" t="s">
        <v>1075</v>
      </c>
      <c r="N371" t="s">
        <v>65</v>
      </c>
      <c r="O371" s="23" t="s">
        <v>730</v>
      </c>
      <c r="P371" t="s">
        <v>167</v>
      </c>
      <c r="Q371" s="3">
        <v>44474</v>
      </c>
      <c r="R371" s="3">
        <v>44474</v>
      </c>
    </row>
    <row r="372" spans="1:18" x14ac:dyDescent="0.25">
      <c r="A372">
        <v>2021</v>
      </c>
      <c r="B372" s="3">
        <v>44378</v>
      </c>
      <c r="C372" s="3">
        <v>44469</v>
      </c>
      <c r="D372" t="s">
        <v>989</v>
      </c>
      <c r="E372" t="s">
        <v>989</v>
      </c>
      <c r="F372" t="s">
        <v>443</v>
      </c>
      <c r="G372" t="s">
        <v>198</v>
      </c>
      <c r="H372" t="s">
        <v>190</v>
      </c>
      <c r="I372" t="s">
        <v>991</v>
      </c>
      <c r="J372" t="s">
        <v>55</v>
      </c>
      <c r="K372" t="s">
        <v>599</v>
      </c>
      <c r="L372">
        <v>365</v>
      </c>
      <c r="M372" s="22" t="s">
        <v>1076</v>
      </c>
      <c r="N372" t="s">
        <v>65</v>
      </c>
      <c r="O372" s="23" t="s">
        <v>730</v>
      </c>
      <c r="P372" t="s">
        <v>167</v>
      </c>
      <c r="Q372" s="3">
        <v>44474</v>
      </c>
      <c r="R372" s="3">
        <v>44474</v>
      </c>
    </row>
    <row r="373" spans="1:18" x14ac:dyDescent="0.25">
      <c r="A373">
        <v>2021</v>
      </c>
      <c r="B373" s="3">
        <v>44378</v>
      </c>
      <c r="C373" s="3">
        <v>44469</v>
      </c>
      <c r="D373" t="s">
        <v>1077</v>
      </c>
      <c r="E373" t="s">
        <v>1077</v>
      </c>
      <c r="F373" t="s">
        <v>1078</v>
      </c>
      <c r="G373" t="s">
        <v>125</v>
      </c>
      <c r="H373" t="s">
        <v>390</v>
      </c>
      <c r="I373" t="s">
        <v>386</v>
      </c>
      <c r="J373" t="s">
        <v>59</v>
      </c>
      <c r="K373" t="s">
        <v>798</v>
      </c>
      <c r="L373">
        <v>366</v>
      </c>
      <c r="M373" s="22" t="s">
        <v>1079</v>
      </c>
      <c r="N373" t="s">
        <v>65</v>
      </c>
      <c r="O373" s="23" t="s">
        <v>730</v>
      </c>
      <c r="P373" t="s">
        <v>167</v>
      </c>
      <c r="Q373" s="3">
        <v>44474</v>
      </c>
      <c r="R373" s="3">
        <v>44474</v>
      </c>
    </row>
    <row r="374" spans="1:18" x14ac:dyDescent="0.25">
      <c r="A374">
        <v>2021</v>
      </c>
      <c r="B374" s="3">
        <v>44378</v>
      </c>
      <c r="C374" s="3">
        <v>44469</v>
      </c>
      <c r="D374" t="s">
        <v>989</v>
      </c>
      <c r="E374" t="s">
        <v>989</v>
      </c>
      <c r="F374" t="s">
        <v>145</v>
      </c>
      <c r="G374" t="s">
        <v>275</v>
      </c>
      <c r="H374" t="s">
        <v>227</v>
      </c>
      <c r="I374" t="s">
        <v>991</v>
      </c>
      <c r="J374" t="s">
        <v>56</v>
      </c>
      <c r="K374" t="s">
        <v>599</v>
      </c>
      <c r="L374">
        <v>367</v>
      </c>
      <c r="M374" s="22" t="s">
        <v>1080</v>
      </c>
      <c r="N374" t="s">
        <v>65</v>
      </c>
      <c r="O374" s="23" t="s">
        <v>730</v>
      </c>
      <c r="P374" t="s">
        <v>167</v>
      </c>
      <c r="Q374" s="3">
        <v>44474</v>
      </c>
      <c r="R374" s="3">
        <v>44474</v>
      </c>
    </row>
    <row r="375" spans="1:18" x14ac:dyDescent="0.25">
      <c r="A375">
        <v>2021</v>
      </c>
      <c r="B375" s="3">
        <v>44378</v>
      </c>
      <c r="C375" s="3">
        <v>44469</v>
      </c>
      <c r="D375" t="s">
        <v>989</v>
      </c>
      <c r="E375" t="s">
        <v>989</v>
      </c>
      <c r="F375" t="s">
        <v>277</v>
      </c>
      <c r="G375" t="s">
        <v>123</v>
      </c>
      <c r="H375" t="s">
        <v>275</v>
      </c>
      <c r="I375" t="s">
        <v>991</v>
      </c>
      <c r="J375" t="s">
        <v>56</v>
      </c>
      <c r="K375" t="s">
        <v>599</v>
      </c>
      <c r="L375">
        <v>368</v>
      </c>
      <c r="M375" s="22" t="s">
        <v>1081</v>
      </c>
      <c r="N375" t="s">
        <v>65</v>
      </c>
      <c r="O375" s="23" t="s">
        <v>730</v>
      </c>
      <c r="P375" t="s">
        <v>167</v>
      </c>
      <c r="Q375" s="3">
        <v>44474</v>
      </c>
      <c r="R375" s="3">
        <v>44474</v>
      </c>
    </row>
    <row r="376" spans="1:18" x14ac:dyDescent="0.25">
      <c r="A376">
        <v>2021</v>
      </c>
      <c r="B376" s="3">
        <v>44378</v>
      </c>
      <c r="C376" s="3">
        <v>44469</v>
      </c>
      <c r="D376" t="s">
        <v>989</v>
      </c>
      <c r="E376" t="s">
        <v>989</v>
      </c>
      <c r="F376" t="s">
        <v>329</v>
      </c>
      <c r="G376" t="s">
        <v>89</v>
      </c>
      <c r="H376" t="s">
        <v>190</v>
      </c>
      <c r="I376" t="s">
        <v>991</v>
      </c>
      <c r="J376" t="s">
        <v>56</v>
      </c>
      <c r="K376" t="s">
        <v>599</v>
      </c>
      <c r="L376">
        <v>369</v>
      </c>
      <c r="M376" s="22" t="s">
        <v>1082</v>
      </c>
      <c r="N376" t="s">
        <v>65</v>
      </c>
      <c r="O376" s="23" t="s">
        <v>730</v>
      </c>
      <c r="P376" t="s">
        <v>167</v>
      </c>
      <c r="Q376" s="3">
        <v>44474</v>
      </c>
      <c r="R376" s="3">
        <v>44474</v>
      </c>
    </row>
    <row r="377" spans="1:18" x14ac:dyDescent="0.25">
      <c r="A377">
        <v>2021</v>
      </c>
      <c r="B377" s="3">
        <v>44378</v>
      </c>
      <c r="C377" s="3">
        <v>44469</v>
      </c>
      <c r="D377" t="s">
        <v>989</v>
      </c>
      <c r="E377" t="s">
        <v>989</v>
      </c>
      <c r="F377" t="s">
        <v>1083</v>
      </c>
      <c r="G377" t="s">
        <v>354</v>
      </c>
      <c r="H377" t="s">
        <v>447</v>
      </c>
      <c r="I377" t="s">
        <v>991</v>
      </c>
      <c r="J377" t="s">
        <v>55</v>
      </c>
      <c r="K377" t="s">
        <v>599</v>
      </c>
      <c r="L377">
        <v>370</v>
      </c>
      <c r="M377" s="22" t="s">
        <v>1084</v>
      </c>
      <c r="N377" t="s">
        <v>65</v>
      </c>
      <c r="O377" s="23" t="s">
        <v>730</v>
      </c>
      <c r="P377" t="s">
        <v>167</v>
      </c>
      <c r="Q377" s="3">
        <v>44474</v>
      </c>
      <c r="R377" s="3">
        <v>44474</v>
      </c>
    </row>
    <row r="378" spans="1:18" x14ac:dyDescent="0.25">
      <c r="A378">
        <v>2021</v>
      </c>
      <c r="B378" s="3">
        <v>44378</v>
      </c>
      <c r="C378" s="3">
        <v>44469</v>
      </c>
      <c r="D378" t="s">
        <v>989</v>
      </c>
      <c r="E378" t="s">
        <v>989</v>
      </c>
      <c r="F378" t="s">
        <v>1085</v>
      </c>
      <c r="G378" t="s">
        <v>304</v>
      </c>
      <c r="H378" t="s">
        <v>1086</v>
      </c>
      <c r="I378" t="s">
        <v>991</v>
      </c>
      <c r="J378" t="s">
        <v>55</v>
      </c>
      <c r="K378" t="s">
        <v>599</v>
      </c>
      <c r="L378">
        <v>371</v>
      </c>
      <c r="M378" s="22" t="s">
        <v>1087</v>
      </c>
      <c r="N378" t="s">
        <v>65</v>
      </c>
      <c r="O378" s="23" t="s">
        <v>730</v>
      </c>
      <c r="P378" t="s">
        <v>167</v>
      </c>
      <c r="Q378" s="3">
        <v>44474</v>
      </c>
      <c r="R378" s="3">
        <v>44474</v>
      </c>
    </row>
    <row r="379" spans="1:18" x14ac:dyDescent="0.25">
      <c r="A379">
        <v>2021</v>
      </c>
      <c r="B379" s="3">
        <v>44378</v>
      </c>
      <c r="C379" s="3">
        <v>44469</v>
      </c>
      <c r="D379" t="s">
        <v>958</v>
      </c>
      <c r="E379" t="s">
        <v>958</v>
      </c>
      <c r="F379" t="s">
        <v>1088</v>
      </c>
      <c r="G379" t="s">
        <v>274</v>
      </c>
      <c r="H379" t="s">
        <v>354</v>
      </c>
      <c r="I379" t="s">
        <v>386</v>
      </c>
      <c r="J379" t="s">
        <v>57</v>
      </c>
      <c r="K379" t="s">
        <v>599</v>
      </c>
      <c r="L379">
        <v>372</v>
      </c>
      <c r="M379" s="22" t="s">
        <v>1089</v>
      </c>
      <c r="N379" t="s">
        <v>65</v>
      </c>
      <c r="O379" s="23" t="s">
        <v>730</v>
      </c>
      <c r="P379" t="s">
        <v>167</v>
      </c>
      <c r="Q379" s="3">
        <v>44474</v>
      </c>
      <c r="R379" s="3">
        <v>44474</v>
      </c>
    </row>
    <row r="380" spans="1:18" x14ac:dyDescent="0.25">
      <c r="A380">
        <v>2021</v>
      </c>
      <c r="B380" s="3">
        <v>44378</v>
      </c>
      <c r="C380" s="3">
        <v>44469</v>
      </c>
      <c r="D380" t="s">
        <v>989</v>
      </c>
      <c r="E380" t="s">
        <v>989</v>
      </c>
      <c r="F380" t="s">
        <v>1090</v>
      </c>
      <c r="G380" t="s">
        <v>295</v>
      </c>
      <c r="H380" t="s">
        <v>86</v>
      </c>
      <c r="I380" t="s">
        <v>991</v>
      </c>
      <c r="J380" t="s">
        <v>55</v>
      </c>
      <c r="K380" t="s">
        <v>599</v>
      </c>
      <c r="L380">
        <v>373</v>
      </c>
      <c r="M380" s="22" t="s">
        <v>739</v>
      </c>
      <c r="N380" t="s">
        <v>65</v>
      </c>
      <c r="O380" s="23" t="s">
        <v>730</v>
      </c>
      <c r="P380" t="s">
        <v>167</v>
      </c>
      <c r="Q380" s="3">
        <v>44474</v>
      </c>
      <c r="R380" s="3">
        <v>44474</v>
      </c>
    </row>
    <row r="381" spans="1:18" x14ac:dyDescent="0.25">
      <c r="A381">
        <v>2021</v>
      </c>
      <c r="B381" s="3">
        <v>44378</v>
      </c>
      <c r="C381" s="3">
        <v>44469</v>
      </c>
      <c r="D381" t="s">
        <v>958</v>
      </c>
      <c r="E381" t="s">
        <v>958</v>
      </c>
      <c r="F381" t="s">
        <v>1091</v>
      </c>
      <c r="G381" t="s">
        <v>533</v>
      </c>
      <c r="H381" t="s">
        <v>94</v>
      </c>
      <c r="I381" t="s">
        <v>386</v>
      </c>
      <c r="J381" t="s">
        <v>57</v>
      </c>
      <c r="K381" t="s">
        <v>599</v>
      </c>
      <c r="L381">
        <v>374</v>
      </c>
      <c r="M381" s="22" t="s">
        <v>1092</v>
      </c>
      <c r="N381" t="s">
        <v>65</v>
      </c>
      <c r="O381" s="23" t="s">
        <v>730</v>
      </c>
      <c r="P381" t="s">
        <v>167</v>
      </c>
      <c r="Q381" s="3">
        <v>44474</v>
      </c>
      <c r="R381" s="3">
        <v>44474</v>
      </c>
    </row>
    <row r="382" spans="1:18" x14ac:dyDescent="0.25">
      <c r="A382">
        <v>2021</v>
      </c>
      <c r="B382" s="3">
        <v>44378</v>
      </c>
      <c r="C382" s="3">
        <v>44469</v>
      </c>
      <c r="D382" t="s">
        <v>954</v>
      </c>
      <c r="E382" t="s">
        <v>954</v>
      </c>
      <c r="F382" t="s">
        <v>864</v>
      </c>
      <c r="G382" t="s">
        <v>98</v>
      </c>
      <c r="H382" t="s">
        <v>347</v>
      </c>
      <c r="I382" t="s">
        <v>386</v>
      </c>
      <c r="J382" t="s">
        <v>59</v>
      </c>
      <c r="K382" t="s">
        <v>766</v>
      </c>
      <c r="L382">
        <v>375</v>
      </c>
      <c r="M382" s="22" t="s">
        <v>1093</v>
      </c>
      <c r="N382" t="s">
        <v>65</v>
      </c>
      <c r="O382" s="23" t="s">
        <v>730</v>
      </c>
      <c r="P382" t="s">
        <v>167</v>
      </c>
      <c r="Q382" s="3">
        <v>44474</v>
      </c>
      <c r="R382" s="3">
        <v>44474</v>
      </c>
    </row>
    <row r="383" spans="1:18" x14ac:dyDescent="0.25">
      <c r="A383">
        <v>2021</v>
      </c>
      <c r="B383" s="3">
        <v>44378</v>
      </c>
      <c r="C383" s="3">
        <v>44469</v>
      </c>
      <c r="D383" t="s">
        <v>958</v>
      </c>
      <c r="E383" t="s">
        <v>958</v>
      </c>
      <c r="F383" t="s">
        <v>1094</v>
      </c>
      <c r="G383" t="s">
        <v>275</v>
      </c>
      <c r="H383" t="s">
        <v>182</v>
      </c>
      <c r="I383" t="s">
        <v>386</v>
      </c>
      <c r="J383" t="s">
        <v>57</v>
      </c>
      <c r="K383" t="s">
        <v>960</v>
      </c>
      <c r="L383">
        <v>376</v>
      </c>
      <c r="M383" s="22" t="s">
        <v>1095</v>
      </c>
      <c r="N383" t="s">
        <v>65</v>
      </c>
      <c r="O383" s="23" t="s">
        <v>730</v>
      </c>
      <c r="P383" t="s">
        <v>167</v>
      </c>
      <c r="Q383" s="3">
        <v>44474</v>
      </c>
      <c r="R383" s="3">
        <v>44474</v>
      </c>
    </row>
    <row r="384" spans="1:18" x14ac:dyDescent="0.25">
      <c r="A384">
        <v>2021</v>
      </c>
      <c r="B384" s="3">
        <v>44378</v>
      </c>
      <c r="C384" s="3">
        <v>44469</v>
      </c>
      <c r="D384" t="s">
        <v>954</v>
      </c>
      <c r="E384" t="s">
        <v>954</v>
      </c>
      <c r="F384" t="s">
        <v>423</v>
      </c>
      <c r="G384" t="s">
        <v>110</v>
      </c>
      <c r="H384" t="s">
        <v>174</v>
      </c>
      <c r="I384" t="s">
        <v>386</v>
      </c>
      <c r="J384" t="s">
        <v>57</v>
      </c>
      <c r="K384" t="s">
        <v>599</v>
      </c>
      <c r="L384">
        <v>377</v>
      </c>
      <c r="M384" s="22" t="s">
        <v>1096</v>
      </c>
      <c r="N384" t="s">
        <v>65</v>
      </c>
      <c r="O384" s="23" t="s">
        <v>730</v>
      </c>
      <c r="P384" t="s">
        <v>167</v>
      </c>
      <c r="Q384" s="3">
        <v>44474</v>
      </c>
      <c r="R384" s="3">
        <v>44474</v>
      </c>
    </row>
    <row r="385" spans="1:18" x14ac:dyDescent="0.25">
      <c r="A385">
        <v>2021</v>
      </c>
      <c r="B385" s="3">
        <v>44378</v>
      </c>
      <c r="C385" s="3">
        <v>44469</v>
      </c>
      <c r="D385" t="s">
        <v>958</v>
      </c>
      <c r="E385" t="s">
        <v>958</v>
      </c>
      <c r="F385" t="s">
        <v>1097</v>
      </c>
      <c r="G385" t="s">
        <v>83</v>
      </c>
      <c r="H385" t="s">
        <v>354</v>
      </c>
      <c r="I385" t="s">
        <v>386</v>
      </c>
      <c r="J385" t="s">
        <v>57</v>
      </c>
      <c r="K385" t="s">
        <v>692</v>
      </c>
      <c r="L385">
        <v>378</v>
      </c>
      <c r="M385" s="22" t="s">
        <v>1098</v>
      </c>
      <c r="N385" t="s">
        <v>65</v>
      </c>
      <c r="O385" s="23" t="s">
        <v>730</v>
      </c>
      <c r="P385" t="s">
        <v>167</v>
      </c>
      <c r="Q385" s="3">
        <v>44474</v>
      </c>
      <c r="R385" s="3">
        <v>44474</v>
      </c>
    </row>
    <row r="386" spans="1:18" x14ac:dyDescent="0.25">
      <c r="A386">
        <v>2021</v>
      </c>
      <c r="B386" s="3">
        <v>44378</v>
      </c>
      <c r="C386" s="3">
        <v>44469</v>
      </c>
      <c r="D386" t="s">
        <v>958</v>
      </c>
      <c r="E386" t="s">
        <v>958</v>
      </c>
      <c r="F386" t="s">
        <v>1099</v>
      </c>
      <c r="G386" t="s">
        <v>292</v>
      </c>
      <c r="H386" t="s">
        <v>190</v>
      </c>
      <c r="I386" t="s">
        <v>386</v>
      </c>
      <c r="J386" t="s">
        <v>57</v>
      </c>
      <c r="K386" t="s">
        <v>1007</v>
      </c>
      <c r="L386">
        <v>379</v>
      </c>
      <c r="M386" s="22" t="s">
        <v>1100</v>
      </c>
      <c r="N386" t="s">
        <v>65</v>
      </c>
      <c r="O386" s="23" t="s">
        <v>730</v>
      </c>
      <c r="P386" t="s">
        <v>167</v>
      </c>
      <c r="Q386" s="3">
        <v>44474</v>
      </c>
      <c r="R386" s="3">
        <v>44474</v>
      </c>
    </row>
    <row r="387" spans="1:18" x14ac:dyDescent="0.25">
      <c r="A387">
        <v>2021</v>
      </c>
      <c r="B387" s="3">
        <v>44378</v>
      </c>
      <c r="C387" s="3">
        <v>44469</v>
      </c>
      <c r="D387" t="s">
        <v>958</v>
      </c>
      <c r="E387" t="s">
        <v>958</v>
      </c>
      <c r="F387" t="s">
        <v>491</v>
      </c>
      <c r="G387" t="s">
        <v>354</v>
      </c>
      <c r="H387" t="s">
        <v>378</v>
      </c>
      <c r="I387" t="s">
        <v>386</v>
      </c>
      <c r="J387" t="s">
        <v>57</v>
      </c>
      <c r="K387" t="s">
        <v>599</v>
      </c>
      <c r="L387">
        <v>380</v>
      </c>
      <c r="M387" s="22" t="s">
        <v>1101</v>
      </c>
      <c r="N387" t="s">
        <v>65</v>
      </c>
      <c r="O387" s="23" t="s">
        <v>730</v>
      </c>
      <c r="P387" t="s">
        <v>167</v>
      </c>
      <c r="Q387" s="3">
        <v>44474</v>
      </c>
      <c r="R387" s="3">
        <v>44474</v>
      </c>
    </row>
    <row r="388" spans="1:18" x14ac:dyDescent="0.25">
      <c r="A388">
        <v>2021</v>
      </c>
      <c r="B388" s="3">
        <v>44378</v>
      </c>
      <c r="C388" s="3">
        <v>44469</v>
      </c>
      <c r="D388" t="s">
        <v>958</v>
      </c>
      <c r="E388" t="s">
        <v>958</v>
      </c>
      <c r="F388" t="s">
        <v>1102</v>
      </c>
      <c r="G388" t="s">
        <v>216</v>
      </c>
      <c r="H388" t="s">
        <v>342</v>
      </c>
      <c r="I388" t="s">
        <v>386</v>
      </c>
      <c r="J388" t="s">
        <v>57</v>
      </c>
      <c r="K388" t="s">
        <v>960</v>
      </c>
      <c r="L388">
        <v>381</v>
      </c>
      <c r="M388" s="22" t="s">
        <v>1103</v>
      </c>
      <c r="N388" t="s">
        <v>65</v>
      </c>
      <c r="O388" s="23" t="s">
        <v>730</v>
      </c>
      <c r="P388" t="s">
        <v>167</v>
      </c>
      <c r="Q388" s="3">
        <v>44474</v>
      </c>
      <c r="R388" s="3">
        <v>44474</v>
      </c>
    </row>
    <row r="389" spans="1:18" x14ac:dyDescent="0.25">
      <c r="A389">
        <v>2021</v>
      </c>
      <c r="B389" s="3">
        <v>44378</v>
      </c>
      <c r="C389" s="3">
        <v>44469</v>
      </c>
      <c r="D389" t="s">
        <v>954</v>
      </c>
      <c r="E389" t="s">
        <v>954</v>
      </c>
      <c r="F389" t="s">
        <v>1104</v>
      </c>
      <c r="G389" t="s">
        <v>133</v>
      </c>
      <c r="H389" t="s">
        <v>413</v>
      </c>
      <c r="I389" t="s">
        <v>386</v>
      </c>
      <c r="J389" t="s">
        <v>59</v>
      </c>
      <c r="K389" t="s">
        <v>766</v>
      </c>
      <c r="L389">
        <v>382</v>
      </c>
      <c r="M389" s="22" t="s">
        <v>1105</v>
      </c>
      <c r="N389" t="s">
        <v>65</v>
      </c>
      <c r="O389" s="23" t="s">
        <v>730</v>
      </c>
      <c r="P389" t="s">
        <v>167</v>
      </c>
      <c r="Q389" s="3">
        <v>44474</v>
      </c>
      <c r="R389" s="3">
        <v>44474</v>
      </c>
    </row>
    <row r="390" spans="1:18" x14ac:dyDescent="0.25">
      <c r="A390">
        <v>2021</v>
      </c>
      <c r="B390" s="3">
        <v>44378</v>
      </c>
      <c r="C390" s="3">
        <v>44469</v>
      </c>
      <c r="D390" t="s">
        <v>954</v>
      </c>
      <c r="E390" t="s">
        <v>954</v>
      </c>
      <c r="F390" t="s">
        <v>510</v>
      </c>
      <c r="G390" t="s">
        <v>178</v>
      </c>
      <c r="H390" t="s">
        <v>128</v>
      </c>
      <c r="I390" t="s">
        <v>386</v>
      </c>
      <c r="J390" t="s">
        <v>59</v>
      </c>
      <c r="K390" t="s">
        <v>1106</v>
      </c>
      <c r="L390">
        <v>383</v>
      </c>
      <c r="M390" s="22" t="s">
        <v>1107</v>
      </c>
      <c r="N390" t="s">
        <v>65</v>
      </c>
      <c r="O390" s="23" t="s">
        <v>730</v>
      </c>
      <c r="P390" t="s">
        <v>167</v>
      </c>
      <c r="Q390" s="3">
        <v>44474</v>
      </c>
      <c r="R390" s="3">
        <v>44474</v>
      </c>
    </row>
    <row r="391" spans="1:18" x14ac:dyDescent="0.25">
      <c r="A391">
        <v>2021</v>
      </c>
      <c r="B391" s="3">
        <v>44378</v>
      </c>
      <c r="C391" s="3">
        <v>44469</v>
      </c>
      <c r="D391" t="s">
        <v>954</v>
      </c>
      <c r="E391" t="s">
        <v>954</v>
      </c>
      <c r="F391" t="s">
        <v>1108</v>
      </c>
      <c r="G391" t="s">
        <v>1109</v>
      </c>
      <c r="H391" t="s">
        <v>1109</v>
      </c>
      <c r="I391" t="s">
        <v>386</v>
      </c>
      <c r="J391" t="s">
        <v>56</v>
      </c>
      <c r="K391" t="s">
        <v>599</v>
      </c>
      <c r="L391">
        <v>384</v>
      </c>
      <c r="M391" s="22" t="s">
        <v>1110</v>
      </c>
      <c r="N391" t="s">
        <v>65</v>
      </c>
      <c r="O391" s="23" t="s">
        <v>730</v>
      </c>
      <c r="P391" t="s">
        <v>167</v>
      </c>
      <c r="Q391" s="3">
        <v>44474</v>
      </c>
      <c r="R391" s="3">
        <v>44474</v>
      </c>
    </row>
    <row r="392" spans="1:18" x14ac:dyDescent="0.25">
      <c r="A392">
        <v>2021</v>
      </c>
      <c r="B392" s="3">
        <v>44378</v>
      </c>
      <c r="C392" s="3">
        <v>44469</v>
      </c>
      <c r="D392" t="s">
        <v>954</v>
      </c>
      <c r="E392" t="s">
        <v>954</v>
      </c>
      <c r="F392" t="s">
        <v>1111</v>
      </c>
      <c r="G392" t="s">
        <v>170</v>
      </c>
      <c r="H392" t="s">
        <v>1112</v>
      </c>
      <c r="I392" t="s">
        <v>386</v>
      </c>
      <c r="J392" t="s">
        <v>57</v>
      </c>
      <c r="K392" t="s">
        <v>1113</v>
      </c>
      <c r="L392">
        <v>385</v>
      </c>
      <c r="M392" s="22" t="s">
        <v>1114</v>
      </c>
      <c r="N392" t="s">
        <v>65</v>
      </c>
      <c r="O392" s="23" t="s">
        <v>730</v>
      </c>
      <c r="P392" t="s">
        <v>167</v>
      </c>
      <c r="Q392" s="3">
        <v>44474</v>
      </c>
      <c r="R392" s="3">
        <v>44474</v>
      </c>
    </row>
    <row r="393" spans="1:18" x14ac:dyDescent="0.25">
      <c r="A393">
        <v>2021</v>
      </c>
      <c r="B393" s="3">
        <v>44378</v>
      </c>
      <c r="C393" s="3">
        <v>44469</v>
      </c>
      <c r="D393" t="s">
        <v>954</v>
      </c>
      <c r="E393" t="s">
        <v>954</v>
      </c>
      <c r="F393" t="s">
        <v>432</v>
      </c>
      <c r="G393" t="s">
        <v>112</v>
      </c>
      <c r="H393" t="s">
        <v>205</v>
      </c>
      <c r="I393" t="s">
        <v>386</v>
      </c>
      <c r="J393" t="s">
        <v>57</v>
      </c>
      <c r="K393" t="s">
        <v>1115</v>
      </c>
      <c r="L393">
        <v>386</v>
      </c>
      <c r="M393" s="22" t="s">
        <v>1116</v>
      </c>
      <c r="N393" t="s">
        <v>65</v>
      </c>
      <c r="O393" s="23" t="s">
        <v>730</v>
      </c>
      <c r="P393" t="s">
        <v>167</v>
      </c>
      <c r="Q393" s="3">
        <v>44474</v>
      </c>
      <c r="R393" s="3">
        <v>44474</v>
      </c>
    </row>
    <row r="394" spans="1:18" x14ac:dyDescent="0.25">
      <c r="A394">
        <v>2021</v>
      </c>
      <c r="B394" s="3">
        <v>44378</v>
      </c>
      <c r="C394" s="3">
        <v>44469</v>
      </c>
      <c r="D394" t="s">
        <v>958</v>
      </c>
      <c r="E394" t="s">
        <v>958</v>
      </c>
      <c r="F394" t="s">
        <v>218</v>
      </c>
      <c r="G394" t="s">
        <v>113</v>
      </c>
      <c r="H394" t="s">
        <v>330</v>
      </c>
      <c r="I394" t="s">
        <v>386</v>
      </c>
      <c r="J394" t="s">
        <v>56</v>
      </c>
      <c r="K394" t="s">
        <v>599</v>
      </c>
      <c r="L394">
        <v>387</v>
      </c>
      <c r="M394" s="22" t="s">
        <v>739</v>
      </c>
      <c r="N394" t="s">
        <v>65</v>
      </c>
      <c r="O394" s="23" t="s">
        <v>730</v>
      </c>
      <c r="P394" t="s">
        <v>167</v>
      </c>
      <c r="Q394" s="3">
        <v>44474</v>
      </c>
      <c r="R394" s="3">
        <v>44474</v>
      </c>
    </row>
    <row r="395" spans="1:18" x14ac:dyDescent="0.25">
      <c r="A395">
        <v>2021</v>
      </c>
      <c r="B395" s="3">
        <v>44378</v>
      </c>
      <c r="C395" s="3">
        <v>44469</v>
      </c>
      <c r="D395" t="s">
        <v>954</v>
      </c>
      <c r="E395" t="s">
        <v>954</v>
      </c>
      <c r="F395" t="s">
        <v>212</v>
      </c>
      <c r="G395" t="s">
        <v>1117</v>
      </c>
      <c r="H395" t="s">
        <v>509</v>
      </c>
      <c r="I395" t="s">
        <v>386</v>
      </c>
      <c r="J395" t="s">
        <v>57</v>
      </c>
      <c r="K395" t="s">
        <v>599</v>
      </c>
      <c r="L395">
        <v>388</v>
      </c>
      <c r="M395" s="22" t="s">
        <v>1118</v>
      </c>
      <c r="N395" t="s">
        <v>65</v>
      </c>
      <c r="O395" s="23" t="s">
        <v>730</v>
      </c>
      <c r="P395" t="s">
        <v>167</v>
      </c>
      <c r="Q395" s="3">
        <v>44474</v>
      </c>
      <c r="R395" s="3">
        <v>44474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InputMessage="1" showErrorMessage="1" sqref="J202:J279">
      <formula1>Hidden_19</formula1>
    </dataValidation>
  </dataValidations>
  <hyperlinks>
    <hyperlink ref="M64" r:id="rId1"/>
    <hyperlink ref="M93" r:id="rId2"/>
    <hyperlink ref="M70" r:id="rId3"/>
    <hyperlink ref="M201" r:id="rId4"/>
    <hyperlink ref="M200" r:id="rId5"/>
    <hyperlink ref="M226" r:id="rId6"/>
    <hyperlink ref="M183" r:id="rId7"/>
    <hyperlink ref="M48" r:id="rId8"/>
    <hyperlink ref="M199" r:id="rId9"/>
    <hyperlink ref="M28" r:id="rId10"/>
    <hyperlink ref="M75" r:id="rId11"/>
    <hyperlink ref="M207" r:id="rId12"/>
    <hyperlink ref="M174" r:id="rId13"/>
    <hyperlink ref="M74" r:id="rId14"/>
    <hyperlink ref="M18" r:id="rId15"/>
    <hyperlink ref="M11" r:id="rId16"/>
    <hyperlink ref="M47" r:id="rId17"/>
    <hyperlink ref="M72" r:id="rId18"/>
    <hyperlink ref="M54" r:id="rId19"/>
    <hyperlink ref="M35" r:id="rId20"/>
    <hyperlink ref="M63" r:id="rId21"/>
    <hyperlink ref="M99" r:id="rId22"/>
    <hyperlink ref="M246" r:id="rId23"/>
    <hyperlink ref="M159" r:id="rId24"/>
    <hyperlink ref="M278" r:id="rId25"/>
    <hyperlink ref="M77" r:id="rId26"/>
    <hyperlink ref="M168" r:id="rId27"/>
    <hyperlink ref="M178" r:id="rId28"/>
    <hyperlink ref="M177" r:id="rId29"/>
    <hyperlink ref="M208" r:id="rId30"/>
    <hyperlink ref="M255" r:id="rId31"/>
    <hyperlink ref="M161" r:id="rId32"/>
    <hyperlink ref="M88" r:id="rId33"/>
    <hyperlink ref="M260" r:id="rId34"/>
    <hyperlink ref="M8" r:id="rId35"/>
    <hyperlink ref="M9:M10" r:id="rId36" display="https://drive.google.com/file/d/1iBM6YX3DYXL--yBF6ws0zdiu8qf5TpsX/view?usp=sharing"/>
    <hyperlink ref="M12:M17" r:id="rId37" display="https://drive.google.com/file/d/1iBM6YX3DYXL--yBF6ws0zdiu8qf5TpsX/view?usp=sharing"/>
    <hyperlink ref="M19:M27" r:id="rId38" display="https://drive.google.com/file/d/1iBM6YX3DYXL--yBF6ws0zdiu8qf5TpsX/view?usp=sharing"/>
    <hyperlink ref="M29:M34" r:id="rId39" display="https://drive.google.com/file/d/1iBM6YX3DYXL--yBF6ws0zdiu8qf5TpsX/view?usp=sharing"/>
    <hyperlink ref="M36:M46" r:id="rId40" display="https://drive.google.com/file/d/1iBM6YX3DYXL--yBF6ws0zdiu8qf5TpsX/view?usp=sharing"/>
    <hyperlink ref="M49:M53" r:id="rId41" display="https://drive.google.com/file/d/1iBM6YX3DYXL--yBF6ws0zdiu8qf5TpsX/view?usp=sharing"/>
    <hyperlink ref="M55:M62" r:id="rId42" display="https://drive.google.com/file/d/1iBM6YX3DYXL--yBF6ws0zdiu8qf5TpsX/view?usp=sharing"/>
    <hyperlink ref="M65:M69" r:id="rId43" display="https://drive.google.com/file/d/1iBM6YX3DYXL--yBF6ws0zdiu8qf5TpsX/view?usp=sharing"/>
    <hyperlink ref="M71" r:id="rId44"/>
    <hyperlink ref="M73" r:id="rId45"/>
    <hyperlink ref="M76" r:id="rId46"/>
    <hyperlink ref="M78:M87" r:id="rId47" display="https://drive.google.com/file/d/1iBM6YX3DYXL--yBF6ws0zdiu8qf5TpsX/view?usp=sharing"/>
    <hyperlink ref="M89:M92" r:id="rId48" display="https://drive.google.com/file/d/1iBM6YX3DYXL--yBF6ws0zdiu8qf5TpsX/view?usp=sharing"/>
    <hyperlink ref="M94:M98" r:id="rId49" display="https://drive.google.com/file/d/1iBM6YX3DYXL--yBF6ws0zdiu8qf5TpsX/view?usp=sharing"/>
    <hyperlink ref="M100:M158" r:id="rId50" display="https://drive.google.com/file/d/1iBM6YX3DYXL--yBF6ws0zdiu8qf5TpsX/view?usp=sharing"/>
    <hyperlink ref="M160" r:id="rId51"/>
    <hyperlink ref="M162:M167" r:id="rId52" display="https://drive.google.com/file/d/1iBM6YX3DYXL--yBF6ws0zdiu8qf5TpsX/view?usp=sharing"/>
    <hyperlink ref="M169:M173" r:id="rId53" display="https://drive.google.com/file/d/1iBM6YX3DYXL--yBF6ws0zdiu8qf5TpsX/view?usp=sharing"/>
    <hyperlink ref="M175:M176" r:id="rId54" display="https://drive.google.com/file/d/1iBM6YX3DYXL--yBF6ws0zdiu8qf5TpsX/view?usp=sharing"/>
    <hyperlink ref="M179:M182" r:id="rId55" display="https://drive.google.com/file/d/1iBM6YX3DYXL--yBF6ws0zdiu8qf5TpsX/view?usp=sharing"/>
    <hyperlink ref="M184:M198" r:id="rId56" display="https://drive.google.com/file/d/1iBM6YX3DYXL--yBF6ws0zdiu8qf5TpsX/view?usp=sharing"/>
    <hyperlink ref="M202:M206" r:id="rId57" display="https://drive.google.com/file/d/1iBM6YX3DYXL--yBF6ws0zdiu8qf5TpsX/view?usp=sharing"/>
    <hyperlink ref="M209:M225" r:id="rId58" display="https://drive.google.com/file/d/1iBM6YX3DYXL--yBF6ws0zdiu8qf5TpsX/view?usp=sharing"/>
    <hyperlink ref="M227:M245" r:id="rId59" display="https://drive.google.com/file/d/1iBM6YX3DYXL--yBF6ws0zdiu8qf5TpsX/view?usp=sharing"/>
    <hyperlink ref="M247:M254" r:id="rId60" display="https://drive.google.com/file/d/1iBM6YX3DYXL--yBF6ws0zdiu8qf5TpsX/view?usp=sharing"/>
    <hyperlink ref="M256:M259" r:id="rId61" display="https://drive.google.com/file/d/1iBM6YX3DYXL--yBF6ws0zdiu8qf5TpsX/view?usp=sharing"/>
    <hyperlink ref="M261:M277" r:id="rId62" display="https://drive.google.com/file/d/1iBM6YX3DYXL--yBF6ws0zdiu8qf5TpsX/view?usp=sharing"/>
    <hyperlink ref="M279" r:id="rId63"/>
    <hyperlink ref="O8" r:id="rId64"/>
    <hyperlink ref="M9" r:id="rId65"/>
    <hyperlink ref="M10" r:id="rId66"/>
    <hyperlink ref="M12" r:id="rId67"/>
    <hyperlink ref="M13" r:id="rId68"/>
    <hyperlink ref="M15" r:id="rId69"/>
    <hyperlink ref="M17" r:id="rId70"/>
    <hyperlink ref="M19" r:id="rId71"/>
    <hyperlink ref="M14" r:id="rId72"/>
    <hyperlink ref="M16" r:id="rId73"/>
    <hyperlink ref="M20" r:id="rId74"/>
    <hyperlink ref="M21" r:id="rId75"/>
    <hyperlink ref="M23" r:id="rId76"/>
    <hyperlink ref="M22" r:id="rId77"/>
    <hyperlink ref="M24" r:id="rId78"/>
    <hyperlink ref="M25" r:id="rId79"/>
    <hyperlink ref="M26" r:id="rId80"/>
    <hyperlink ref="M27" r:id="rId81"/>
    <hyperlink ref="M29" r:id="rId82"/>
    <hyperlink ref="M30" r:id="rId83"/>
    <hyperlink ref="M31" r:id="rId84"/>
    <hyperlink ref="M32" r:id="rId85"/>
    <hyperlink ref="M33" r:id="rId86"/>
    <hyperlink ref="M34" r:id="rId87"/>
    <hyperlink ref="M36" r:id="rId88"/>
    <hyperlink ref="M37" r:id="rId89"/>
    <hyperlink ref="M38" r:id="rId90"/>
    <hyperlink ref="M39" r:id="rId91"/>
    <hyperlink ref="M40" r:id="rId92"/>
    <hyperlink ref="M41" r:id="rId93"/>
    <hyperlink ref="M42" r:id="rId94"/>
    <hyperlink ref="M43" r:id="rId95"/>
    <hyperlink ref="M44" r:id="rId96"/>
    <hyperlink ref="M45" r:id="rId97"/>
    <hyperlink ref="M46" r:id="rId98"/>
    <hyperlink ref="M49" r:id="rId99"/>
    <hyperlink ref="M50" r:id="rId100"/>
    <hyperlink ref="M51" r:id="rId101"/>
    <hyperlink ref="M52" r:id="rId102"/>
    <hyperlink ref="M53" r:id="rId103"/>
    <hyperlink ref="M55" r:id="rId104"/>
    <hyperlink ref="M56" r:id="rId105"/>
    <hyperlink ref="M57" r:id="rId106"/>
    <hyperlink ref="M58" r:id="rId107"/>
    <hyperlink ref="M59" r:id="rId108"/>
    <hyperlink ref="M60" r:id="rId109"/>
    <hyperlink ref="M61" r:id="rId110"/>
    <hyperlink ref="M62" r:id="rId111"/>
    <hyperlink ref="M65" r:id="rId112"/>
    <hyperlink ref="M66" r:id="rId113"/>
    <hyperlink ref="M67" r:id="rId114"/>
    <hyperlink ref="M68" r:id="rId115"/>
    <hyperlink ref="M69" r:id="rId116"/>
    <hyperlink ref="M78" r:id="rId117"/>
    <hyperlink ref="M79" r:id="rId118"/>
    <hyperlink ref="M80" r:id="rId119"/>
    <hyperlink ref="M81" r:id="rId120"/>
    <hyperlink ref="M82" r:id="rId121"/>
    <hyperlink ref="M83" r:id="rId122"/>
    <hyperlink ref="M84" r:id="rId123"/>
    <hyperlink ref="M85" r:id="rId124"/>
    <hyperlink ref="M86" r:id="rId125"/>
    <hyperlink ref="M87" r:id="rId126"/>
    <hyperlink ref="M89" r:id="rId127"/>
    <hyperlink ref="M90" r:id="rId128"/>
    <hyperlink ref="M91" r:id="rId129"/>
    <hyperlink ref="M92" r:id="rId130"/>
    <hyperlink ref="M94" r:id="rId131"/>
    <hyperlink ref="M95" r:id="rId132"/>
    <hyperlink ref="M96" r:id="rId133"/>
    <hyperlink ref="M97" r:id="rId134"/>
    <hyperlink ref="M98" r:id="rId135"/>
    <hyperlink ref="M100" r:id="rId136"/>
    <hyperlink ref="M101" r:id="rId137"/>
    <hyperlink ref="M102" r:id="rId138"/>
    <hyperlink ref="M103" r:id="rId139"/>
    <hyperlink ref="M104" r:id="rId140"/>
    <hyperlink ref="M105" r:id="rId141"/>
    <hyperlink ref="M106" r:id="rId142"/>
    <hyperlink ref="M107" r:id="rId143"/>
    <hyperlink ref="M108" r:id="rId144"/>
    <hyperlink ref="M109" r:id="rId145"/>
    <hyperlink ref="M110" r:id="rId146"/>
    <hyperlink ref="M111" r:id="rId147"/>
    <hyperlink ref="M112" r:id="rId148"/>
    <hyperlink ref="M113" r:id="rId149"/>
    <hyperlink ref="M114" r:id="rId150"/>
    <hyperlink ref="M115" r:id="rId151"/>
    <hyperlink ref="M116" r:id="rId152"/>
    <hyperlink ref="M117" r:id="rId153"/>
    <hyperlink ref="M118" r:id="rId154"/>
    <hyperlink ref="M119" r:id="rId155"/>
    <hyperlink ref="M120" r:id="rId156"/>
    <hyperlink ref="M121" r:id="rId157"/>
    <hyperlink ref="M122" r:id="rId158"/>
    <hyperlink ref="M123" r:id="rId159"/>
    <hyperlink ref="M124" r:id="rId160"/>
    <hyperlink ref="M125" r:id="rId161"/>
    <hyperlink ref="M126" r:id="rId162"/>
    <hyperlink ref="M127" r:id="rId163"/>
    <hyperlink ref="M128" r:id="rId164"/>
    <hyperlink ref="M129" r:id="rId165"/>
    <hyperlink ref="M130" r:id="rId166"/>
    <hyperlink ref="M131" r:id="rId167"/>
    <hyperlink ref="M132" r:id="rId168"/>
    <hyperlink ref="M133" r:id="rId169"/>
    <hyperlink ref="M134" r:id="rId170"/>
    <hyperlink ref="M135" r:id="rId171"/>
    <hyperlink ref="M136" r:id="rId172"/>
    <hyperlink ref="M137" r:id="rId173"/>
    <hyperlink ref="M138" r:id="rId174"/>
    <hyperlink ref="M139" r:id="rId175"/>
    <hyperlink ref="M140" r:id="rId176"/>
    <hyperlink ref="M141" r:id="rId177"/>
    <hyperlink ref="M142" r:id="rId178"/>
    <hyperlink ref="M143" r:id="rId179"/>
    <hyperlink ref="M144" r:id="rId180"/>
    <hyperlink ref="M145" r:id="rId181"/>
    <hyperlink ref="M146" r:id="rId182"/>
    <hyperlink ref="M147" r:id="rId183"/>
    <hyperlink ref="M148" r:id="rId184"/>
    <hyperlink ref="M149" r:id="rId185"/>
    <hyperlink ref="M150" r:id="rId186"/>
    <hyperlink ref="M151" r:id="rId187"/>
    <hyperlink ref="M152" r:id="rId188"/>
    <hyperlink ref="M153" r:id="rId189"/>
    <hyperlink ref="M154" r:id="rId190"/>
    <hyperlink ref="M155" r:id="rId191"/>
    <hyperlink ref="M156" r:id="rId192"/>
    <hyperlink ref="M157" r:id="rId193"/>
    <hyperlink ref="M158" r:id="rId194"/>
    <hyperlink ref="M162" r:id="rId195"/>
    <hyperlink ref="M163" r:id="rId196"/>
    <hyperlink ref="M164" r:id="rId197"/>
    <hyperlink ref="M165" r:id="rId198"/>
    <hyperlink ref="M166" r:id="rId199"/>
    <hyperlink ref="M167" r:id="rId200"/>
    <hyperlink ref="M169" r:id="rId201"/>
    <hyperlink ref="M170" r:id="rId202"/>
    <hyperlink ref="M171" r:id="rId203"/>
    <hyperlink ref="M172" r:id="rId204"/>
    <hyperlink ref="M173" r:id="rId205"/>
    <hyperlink ref="M175" r:id="rId206"/>
    <hyperlink ref="M176" r:id="rId207"/>
    <hyperlink ref="M179" r:id="rId208"/>
    <hyperlink ref="M180" r:id="rId209"/>
    <hyperlink ref="M181" r:id="rId210"/>
    <hyperlink ref="M182" r:id="rId211"/>
    <hyperlink ref="M184" r:id="rId212"/>
    <hyperlink ref="M185" r:id="rId213"/>
    <hyperlink ref="M186" r:id="rId214"/>
    <hyperlink ref="M187" r:id="rId215"/>
    <hyperlink ref="M188" r:id="rId216"/>
    <hyperlink ref="M189" r:id="rId217"/>
    <hyperlink ref="M190" r:id="rId218"/>
    <hyperlink ref="M191" r:id="rId219"/>
    <hyperlink ref="M192" r:id="rId220"/>
    <hyperlink ref="M193" r:id="rId221"/>
    <hyperlink ref="M194" r:id="rId222"/>
    <hyperlink ref="M195" r:id="rId223"/>
    <hyperlink ref="M196" r:id="rId224"/>
    <hyperlink ref="M197" r:id="rId225"/>
    <hyperlink ref="M198" r:id="rId226"/>
    <hyperlink ref="M202" r:id="rId227"/>
    <hyperlink ref="M203" r:id="rId228"/>
    <hyperlink ref="M204" r:id="rId229"/>
    <hyperlink ref="M205" r:id="rId230"/>
    <hyperlink ref="M206" r:id="rId231"/>
    <hyperlink ref="M209" r:id="rId232"/>
    <hyperlink ref="M210" r:id="rId233"/>
    <hyperlink ref="M211" r:id="rId234"/>
    <hyperlink ref="M212" r:id="rId235"/>
    <hyperlink ref="M213" r:id="rId236"/>
    <hyperlink ref="M214" r:id="rId237"/>
    <hyperlink ref="M215" r:id="rId238"/>
    <hyperlink ref="M216" r:id="rId239"/>
    <hyperlink ref="M217" r:id="rId240"/>
    <hyperlink ref="M218" r:id="rId241"/>
    <hyperlink ref="M219" r:id="rId242"/>
    <hyperlink ref="M220" r:id="rId243"/>
    <hyperlink ref="M221" r:id="rId244"/>
    <hyperlink ref="M222" r:id="rId245"/>
    <hyperlink ref="M223" r:id="rId246"/>
    <hyperlink ref="M224" r:id="rId247"/>
    <hyperlink ref="M225" r:id="rId248"/>
    <hyperlink ref="M227" r:id="rId249"/>
    <hyperlink ref="M228" r:id="rId250"/>
    <hyperlink ref="M229" r:id="rId251"/>
    <hyperlink ref="M230" r:id="rId252"/>
    <hyperlink ref="M231" r:id="rId253"/>
    <hyperlink ref="M232" r:id="rId254"/>
    <hyperlink ref="M233" r:id="rId255"/>
    <hyperlink ref="M234" r:id="rId256"/>
    <hyperlink ref="M235" r:id="rId257"/>
    <hyperlink ref="M236" r:id="rId258"/>
    <hyperlink ref="M237" r:id="rId259"/>
    <hyperlink ref="M238" r:id="rId260"/>
    <hyperlink ref="M239" r:id="rId261"/>
    <hyperlink ref="M240" r:id="rId262"/>
    <hyperlink ref="M241" r:id="rId263"/>
    <hyperlink ref="M242" r:id="rId264"/>
    <hyperlink ref="M243" r:id="rId265"/>
    <hyperlink ref="M244" r:id="rId266"/>
    <hyperlink ref="M245" r:id="rId267"/>
    <hyperlink ref="M247" r:id="rId268"/>
    <hyperlink ref="M248" r:id="rId269"/>
    <hyperlink ref="M249" r:id="rId270"/>
    <hyperlink ref="M250" r:id="rId271"/>
    <hyperlink ref="M251" r:id="rId272"/>
    <hyperlink ref="M252" r:id="rId273"/>
    <hyperlink ref="M253" r:id="rId274"/>
    <hyperlink ref="M254" r:id="rId275"/>
    <hyperlink ref="M256" r:id="rId276"/>
    <hyperlink ref="M257" r:id="rId277"/>
    <hyperlink ref="M258" r:id="rId278"/>
    <hyperlink ref="M259" r:id="rId279"/>
    <hyperlink ref="M261" r:id="rId280"/>
    <hyperlink ref="M262" r:id="rId281"/>
    <hyperlink ref="M263" r:id="rId282"/>
    <hyperlink ref="M264" r:id="rId283"/>
    <hyperlink ref="M265" r:id="rId284"/>
    <hyperlink ref="M266" r:id="rId285"/>
    <hyperlink ref="M267" r:id="rId286"/>
    <hyperlink ref="M268" r:id="rId287"/>
    <hyperlink ref="M269" r:id="rId288"/>
    <hyperlink ref="M270" r:id="rId289"/>
    <hyperlink ref="M271" r:id="rId290"/>
    <hyperlink ref="M272" r:id="rId291"/>
    <hyperlink ref="M273" r:id="rId292"/>
    <hyperlink ref="M274" r:id="rId293"/>
    <hyperlink ref="M275" r:id="rId294"/>
    <hyperlink ref="M276" r:id="rId295"/>
    <hyperlink ref="M277" r:id="rId296"/>
    <hyperlink ref="M280" r:id="rId297"/>
    <hyperlink ref="M281" r:id="rId298"/>
    <hyperlink ref="M282" r:id="rId299"/>
    <hyperlink ref="M283" r:id="rId300"/>
    <hyperlink ref="M284" r:id="rId301"/>
    <hyperlink ref="M285" r:id="rId302"/>
    <hyperlink ref="M286" r:id="rId303"/>
    <hyperlink ref="M287" r:id="rId304"/>
    <hyperlink ref="M288" r:id="rId305"/>
    <hyperlink ref="M289" r:id="rId306"/>
    <hyperlink ref="M290" r:id="rId307"/>
    <hyperlink ref="M291" r:id="rId308"/>
    <hyperlink ref="M292" r:id="rId309"/>
    <hyperlink ref="M293" r:id="rId310"/>
    <hyperlink ref="M294" r:id="rId311"/>
    <hyperlink ref="M295" r:id="rId312"/>
    <hyperlink ref="M296" r:id="rId313"/>
    <hyperlink ref="M297" r:id="rId314"/>
    <hyperlink ref="M298" r:id="rId315"/>
    <hyperlink ref="M299" r:id="rId316"/>
    <hyperlink ref="M300" r:id="rId317"/>
    <hyperlink ref="M301" r:id="rId318"/>
    <hyperlink ref="M302" r:id="rId319"/>
    <hyperlink ref="M303" r:id="rId320"/>
    <hyperlink ref="M304" r:id="rId321"/>
    <hyperlink ref="M305" r:id="rId322"/>
    <hyperlink ref="M306" r:id="rId323"/>
    <hyperlink ref="M307" r:id="rId324"/>
    <hyperlink ref="M308" r:id="rId325"/>
    <hyperlink ref="M309" r:id="rId326"/>
    <hyperlink ref="M310" r:id="rId327"/>
    <hyperlink ref="M311" r:id="rId328"/>
    <hyperlink ref="M312" r:id="rId329"/>
    <hyperlink ref="M313" r:id="rId330"/>
    <hyperlink ref="M314" r:id="rId331"/>
    <hyperlink ref="M315" r:id="rId332"/>
    <hyperlink ref="M316" r:id="rId333"/>
    <hyperlink ref="M317" r:id="rId334"/>
    <hyperlink ref="M318" r:id="rId335"/>
    <hyperlink ref="M319" r:id="rId336"/>
    <hyperlink ref="M320" r:id="rId337"/>
    <hyperlink ref="M321" r:id="rId338"/>
    <hyperlink ref="M322" r:id="rId339"/>
    <hyperlink ref="M323" r:id="rId340"/>
    <hyperlink ref="M324" r:id="rId341"/>
    <hyperlink ref="M325" r:id="rId342"/>
    <hyperlink ref="M326" r:id="rId343"/>
    <hyperlink ref="M327" r:id="rId344"/>
    <hyperlink ref="M328" r:id="rId345"/>
    <hyperlink ref="M329" r:id="rId346"/>
    <hyperlink ref="M330" r:id="rId347"/>
    <hyperlink ref="M331" r:id="rId348"/>
    <hyperlink ref="M332" r:id="rId349"/>
    <hyperlink ref="M333" r:id="rId350"/>
    <hyperlink ref="M334" r:id="rId351"/>
    <hyperlink ref="M335" r:id="rId352"/>
    <hyperlink ref="M336" r:id="rId353"/>
    <hyperlink ref="M337" r:id="rId354"/>
    <hyperlink ref="M338" r:id="rId355"/>
    <hyperlink ref="M339" r:id="rId356"/>
    <hyperlink ref="M340" r:id="rId357"/>
    <hyperlink ref="M342" r:id="rId358"/>
    <hyperlink ref="M343" r:id="rId359"/>
    <hyperlink ref="M344" r:id="rId360"/>
    <hyperlink ref="M345" r:id="rId361"/>
    <hyperlink ref="M346" r:id="rId362"/>
    <hyperlink ref="M341" r:id="rId363"/>
    <hyperlink ref="M347" r:id="rId364"/>
    <hyperlink ref="M348" r:id="rId365"/>
    <hyperlink ref="M349" r:id="rId366"/>
    <hyperlink ref="M350" r:id="rId367"/>
    <hyperlink ref="M351" r:id="rId368"/>
    <hyperlink ref="M352" r:id="rId369"/>
    <hyperlink ref="M353" r:id="rId370"/>
    <hyperlink ref="M354" r:id="rId371"/>
    <hyperlink ref="M355" r:id="rId372"/>
    <hyperlink ref="M356" r:id="rId373"/>
    <hyperlink ref="M357" r:id="rId374"/>
    <hyperlink ref="M358" r:id="rId375"/>
    <hyperlink ref="M359" r:id="rId376"/>
    <hyperlink ref="M360" r:id="rId377"/>
    <hyperlink ref="M361" r:id="rId378"/>
    <hyperlink ref="M362" r:id="rId379"/>
    <hyperlink ref="M363" r:id="rId380"/>
    <hyperlink ref="M364" r:id="rId381"/>
    <hyperlink ref="M365" r:id="rId382"/>
    <hyperlink ref="M366" r:id="rId383"/>
    <hyperlink ref="M367" r:id="rId384"/>
    <hyperlink ref="M368" r:id="rId385"/>
    <hyperlink ref="M369" r:id="rId386"/>
    <hyperlink ref="M370" r:id="rId387"/>
    <hyperlink ref="M371" r:id="rId388"/>
    <hyperlink ref="M372" r:id="rId389"/>
    <hyperlink ref="M373" r:id="rId390"/>
    <hyperlink ref="M374" r:id="rId391"/>
    <hyperlink ref="M375" r:id="rId392"/>
    <hyperlink ref="M376" r:id="rId393"/>
    <hyperlink ref="M377" r:id="rId394"/>
    <hyperlink ref="M378" r:id="rId395"/>
    <hyperlink ref="M379" r:id="rId396"/>
    <hyperlink ref="M380" r:id="rId397"/>
    <hyperlink ref="M381" r:id="rId398"/>
    <hyperlink ref="M382" r:id="rId399"/>
    <hyperlink ref="M383" r:id="rId400"/>
    <hyperlink ref="M384" r:id="rId401"/>
    <hyperlink ref="M385" r:id="rId402"/>
    <hyperlink ref="M386" r:id="rId403"/>
    <hyperlink ref="M387" r:id="rId404"/>
    <hyperlink ref="M388" r:id="rId405"/>
    <hyperlink ref="M389" r:id="rId406"/>
    <hyperlink ref="M390" r:id="rId407"/>
    <hyperlink ref="M391" r:id="rId408"/>
    <hyperlink ref="M392" r:id="rId409"/>
    <hyperlink ref="M393" r:id="rId410"/>
    <hyperlink ref="M394" r:id="rId411"/>
    <hyperlink ref="M395" r:id="rId412"/>
    <hyperlink ref="O9" r:id="rId413"/>
    <hyperlink ref="O10" r:id="rId414"/>
    <hyperlink ref="O12" r:id="rId415"/>
    <hyperlink ref="O14" r:id="rId416"/>
    <hyperlink ref="O16" r:id="rId417"/>
    <hyperlink ref="O18" r:id="rId418"/>
    <hyperlink ref="O20" r:id="rId419"/>
    <hyperlink ref="O22" r:id="rId420"/>
    <hyperlink ref="O24" r:id="rId421"/>
    <hyperlink ref="O26" r:id="rId422"/>
    <hyperlink ref="O28" r:id="rId423"/>
    <hyperlink ref="O30" r:id="rId424"/>
    <hyperlink ref="O32" r:id="rId425"/>
    <hyperlink ref="O34" r:id="rId426"/>
    <hyperlink ref="O36" r:id="rId427"/>
    <hyperlink ref="O38" r:id="rId428"/>
    <hyperlink ref="O40" r:id="rId429"/>
    <hyperlink ref="O42" r:id="rId430"/>
    <hyperlink ref="O44" r:id="rId431"/>
    <hyperlink ref="O46" r:id="rId432"/>
    <hyperlink ref="O48" r:id="rId433"/>
    <hyperlink ref="O50" r:id="rId434"/>
    <hyperlink ref="O52" r:id="rId435"/>
    <hyperlink ref="O54" r:id="rId436"/>
    <hyperlink ref="O56" r:id="rId437"/>
    <hyperlink ref="O58" r:id="rId438"/>
    <hyperlink ref="O60" r:id="rId439"/>
    <hyperlink ref="O62" r:id="rId440"/>
    <hyperlink ref="O64" r:id="rId441"/>
    <hyperlink ref="O66" r:id="rId442"/>
    <hyperlink ref="O68" r:id="rId443"/>
    <hyperlink ref="O70" r:id="rId444"/>
    <hyperlink ref="O72" r:id="rId445"/>
    <hyperlink ref="O74" r:id="rId446"/>
    <hyperlink ref="O76" r:id="rId447"/>
    <hyperlink ref="O78" r:id="rId448"/>
    <hyperlink ref="O80" r:id="rId449"/>
    <hyperlink ref="O82" r:id="rId450"/>
    <hyperlink ref="O84" r:id="rId451"/>
    <hyperlink ref="O86" r:id="rId452"/>
    <hyperlink ref="O88" r:id="rId453"/>
    <hyperlink ref="O90" r:id="rId454"/>
    <hyperlink ref="O92" r:id="rId455"/>
    <hyperlink ref="O94" r:id="rId456"/>
    <hyperlink ref="O96" r:id="rId457"/>
    <hyperlink ref="O98" r:id="rId458"/>
    <hyperlink ref="O100" r:id="rId459"/>
    <hyperlink ref="O102" r:id="rId460"/>
    <hyperlink ref="O104" r:id="rId461"/>
    <hyperlink ref="O106" r:id="rId462"/>
    <hyperlink ref="O108" r:id="rId463"/>
    <hyperlink ref="O110" r:id="rId464"/>
    <hyperlink ref="O112" r:id="rId465"/>
    <hyperlink ref="O114" r:id="rId466"/>
    <hyperlink ref="O116" r:id="rId467"/>
    <hyperlink ref="O118" r:id="rId468"/>
    <hyperlink ref="O120" r:id="rId469"/>
    <hyperlink ref="O122" r:id="rId470"/>
    <hyperlink ref="O124" r:id="rId471"/>
    <hyperlink ref="O126" r:id="rId472"/>
    <hyperlink ref="O128" r:id="rId473"/>
    <hyperlink ref="O130" r:id="rId474"/>
    <hyperlink ref="O132" r:id="rId475"/>
    <hyperlink ref="O134" r:id="rId476"/>
    <hyperlink ref="O136" r:id="rId477"/>
    <hyperlink ref="O138" r:id="rId478"/>
    <hyperlink ref="O140" r:id="rId479"/>
    <hyperlink ref="O142" r:id="rId480"/>
    <hyperlink ref="O144" r:id="rId481"/>
    <hyperlink ref="O146" r:id="rId482"/>
    <hyperlink ref="O148" r:id="rId483"/>
    <hyperlink ref="O150" r:id="rId484"/>
    <hyperlink ref="O152" r:id="rId485"/>
    <hyperlink ref="O154" r:id="rId486"/>
    <hyperlink ref="O156" r:id="rId487"/>
    <hyperlink ref="O158" r:id="rId488"/>
    <hyperlink ref="O160" r:id="rId489"/>
    <hyperlink ref="O162" r:id="rId490"/>
    <hyperlink ref="O164" r:id="rId491"/>
    <hyperlink ref="O166" r:id="rId492"/>
    <hyperlink ref="O168" r:id="rId493"/>
    <hyperlink ref="O170" r:id="rId494"/>
    <hyperlink ref="O172" r:id="rId495"/>
    <hyperlink ref="O174" r:id="rId496"/>
    <hyperlink ref="O176" r:id="rId497"/>
    <hyperlink ref="O178" r:id="rId498"/>
    <hyperlink ref="O180" r:id="rId499"/>
    <hyperlink ref="O182" r:id="rId500"/>
    <hyperlink ref="O184" r:id="rId501"/>
    <hyperlink ref="O186" r:id="rId502"/>
    <hyperlink ref="O188" r:id="rId503"/>
    <hyperlink ref="O190" r:id="rId504"/>
    <hyperlink ref="O192" r:id="rId505"/>
    <hyperlink ref="O194" r:id="rId506"/>
    <hyperlink ref="O196" r:id="rId507"/>
    <hyperlink ref="O198" r:id="rId508"/>
    <hyperlink ref="O200" r:id="rId509"/>
    <hyperlink ref="O202" r:id="rId510"/>
    <hyperlink ref="O204" r:id="rId511"/>
    <hyperlink ref="O206" r:id="rId512"/>
    <hyperlink ref="O208" r:id="rId513"/>
    <hyperlink ref="O210" r:id="rId514"/>
    <hyperlink ref="O212" r:id="rId515"/>
    <hyperlink ref="O214" r:id="rId516"/>
    <hyperlink ref="O216" r:id="rId517"/>
    <hyperlink ref="O218" r:id="rId518"/>
    <hyperlink ref="O220" r:id="rId519"/>
    <hyperlink ref="O222" r:id="rId520"/>
    <hyperlink ref="O224" r:id="rId521"/>
    <hyperlink ref="O226" r:id="rId522"/>
    <hyperlink ref="O228" r:id="rId523"/>
    <hyperlink ref="O230" r:id="rId524"/>
    <hyperlink ref="O232" r:id="rId525"/>
    <hyperlink ref="O234" r:id="rId526"/>
    <hyperlink ref="O236" r:id="rId527"/>
    <hyperlink ref="O238" r:id="rId528"/>
    <hyperlink ref="O240" r:id="rId529"/>
    <hyperlink ref="O242" r:id="rId530"/>
    <hyperlink ref="O244" r:id="rId531"/>
    <hyperlink ref="O246" r:id="rId532"/>
    <hyperlink ref="O248" r:id="rId533"/>
    <hyperlink ref="O250" r:id="rId534"/>
    <hyperlink ref="O252" r:id="rId535"/>
    <hyperlink ref="O254" r:id="rId536"/>
    <hyperlink ref="O256" r:id="rId537"/>
    <hyperlink ref="O258" r:id="rId538"/>
    <hyperlink ref="O260" r:id="rId539"/>
    <hyperlink ref="O262" r:id="rId540"/>
    <hyperlink ref="O264" r:id="rId541"/>
    <hyperlink ref="O266" r:id="rId542"/>
    <hyperlink ref="O268" r:id="rId543"/>
    <hyperlink ref="O270" r:id="rId544"/>
    <hyperlink ref="O272" r:id="rId545"/>
    <hyperlink ref="O274" r:id="rId546"/>
    <hyperlink ref="O276" r:id="rId547"/>
    <hyperlink ref="O278" r:id="rId548"/>
    <hyperlink ref="O280" r:id="rId549"/>
    <hyperlink ref="O282" r:id="rId550"/>
    <hyperlink ref="O284" r:id="rId551"/>
    <hyperlink ref="O286" r:id="rId552"/>
    <hyperlink ref="O288" r:id="rId553"/>
    <hyperlink ref="O290" r:id="rId554"/>
    <hyperlink ref="O292" r:id="rId555"/>
    <hyperlink ref="O294" r:id="rId556"/>
    <hyperlink ref="O296" r:id="rId557"/>
    <hyperlink ref="O298" r:id="rId558"/>
    <hyperlink ref="O300" r:id="rId559"/>
    <hyperlink ref="O302" r:id="rId560"/>
    <hyperlink ref="O304" r:id="rId561"/>
    <hyperlink ref="O306" r:id="rId562"/>
    <hyperlink ref="O308" r:id="rId563"/>
    <hyperlink ref="O310" r:id="rId564"/>
    <hyperlink ref="O312" r:id="rId565"/>
    <hyperlink ref="O314" r:id="rId566"/>
    <hyperlink ref="O316" r:id="rId567"/>
    <hyperlink ref="O318" r:id="rId568"/>
    <hyperlink ref="O320" r:id="rId569"/>
    <hyperlink ref="O322" r:id="rId570"/>
    <hyperlink ref="O324" r:id="rId571"/>
    <hyperlink ref="O326" r:id="rId572"/>
    <hyperlink ref="O328" r:id="rId573"/>
    <hyperlink ref="O330" r:id="rId574"/>
    <hyperlink ref="O332" r:id="rId575"/>
    <hyperlink ref="O334" r:id="rId576"/>
    <hyperlink ref="O336" r:id="rId577"/>
    <hyperlink ref="O338" r:id="rId578"/>
    <hyperlink ref="O340" r:id="rId579"/>
    <hyperlink ref="O342" r:id="rId580"/>
    <hyperlink ref="O344" r:id="rId581"/>
    <hyperlink ref="O346" r:id="rId582"/>
    <hyperlink ref="O348" r:id="rId583"/>
    <hyperlink ref="O350" r:id="rId584"/>
    <hyperlink ref="O352" r:id="rId585"/>
    <hyperlink ref="O354" r:id="rId586"/>
    <hyperlink ref="O356" r:id="rId587"/>
    <hyperlink ref="O358" r:id="rId588"/>
    <hyperlink ref="O360" r:id="rId589"/>
    <hyperlink ref="O362" r:id="rId590"/>
    <hyperlink ref="O364" r:id="rId591"/>
    <hyperlink ref="O366" r:id="rId592"/>
    <hyperlink ref="O368" r:id="rId593"/>
    <hyperlink ref="O370" r:id="rId594"/>
    <hyperlink ref="O372" r:id="rId595"/>
    <hyperlink ref="O374" r:id="rId596"/>
    <hyperlink ref="O376" r:id="rId597"/>
    <hyperlink ref="O378" r:id="rId598"/>
    <hyperlink ref="O380" r:id="rId599"/>
    <hyperlink ref="O382" r:id="rId600"/>
    <hyperlink ref="O384" r:id="rId601"/>
    <hyperlink ref="O386" r:id="rId602"/>
    <hyperlink ref="O388" r:id="rId603"/>
    <hyperlink ref="O390" r:id="rId604"/>
    <hyperlink ref="O392" r:id="rId605"/>
    <hyperlink ref="O394" r:id="rId606"/>
    <hyperlink ref="O11" r:id="rId607"/>
    <hyperlink ref="O13" r:id="rId608"/>
    <hyperlink ref="O15" r:id="rId609"/>
    <hyperlink ref="O17" r:id="rId610"/>
    <hyperlink ref="O19" r:id="rId611"/>
    <hyperlink ref="O21" r:id="rId612"/>
    <hyperlink ref="O23" r:id="rId613"/>
    <hyperlink ref="O25" r:id="rId614"/>
    <hyperlink ref="O27" r:id="rId615"/>
    <hyperlink ref="O29" r:id="rId616"/>
    <hyperlink ref="O31" r:id="rId617"/>
    <hyperlink ref="O33" r:id="rId618"/>
    <hyperlink ref="O35" r:id="rId619"/>
    <hyperlink ref="O37" r:id="rId620"/>
    <hyperlink ref="O39" r:id="rId621"/>
    <hyperlink ref="O41" r:id="rId622"/>
    <hyperlink ref="O43" r:id="rId623"/>
    <hyperlink ref="O45" r:id="rId624"/>
    <hyperlink ref="O47" r:id="rId625"/>
    <hyperlink ref="O49" r:id="rId626"/>
    <hyperlink ref="O51" r:id="rId627"/>
    <hyperlink ref="O53" r:id="rId628"/>
    <hyperlink ref="O55" r:id="rId629"/>
    <hyperlink ref="O57" r:id="rId630"/>
    <hyperlink ref="O59" r:id="rId631"/>
    <hyperlink ref="O61" r:id="rId632"/>
    <hyperlink ref="O63" r:id="rId633"/>
    <hyperlink ref="O65" r:id="rId634"/>
    <hyperlink ref="O67" r:id="rId635"/>
    <hyperlink ref="O69" r:id="rId636"/>
    <hyperlink ref="O71" r:id="rId637"/>
    <hyperlink ref="O73" r:id="rId638"/>
    <hyperlink ref="O75" r:id="rId639"/>
    <hyperlink ref="O77" r:id="rId640"/>
    <hyperlink ref="O79" r:id="rId641"/>
    <hyperlink ref="O81" r:id="rId642"/>
    <hyperlink ref="O83" r:id="rId643"/>
    <hyperlink ref="O85" r:id="rId644"/>
    <hyperlink ref="O87" r:id="rId645"/>
    <hyperlink ref="O89" r:id="rId646"/>
    <hyperlink ref="O91" r:id="rId647"/>
    <hyperlink ref="O93" r:id="rId648"/>
    <hyperlink ref="O95" r:id="rId649"/>
    <hyperlink ref="O97" r:id="rId650"/>
    <hyperlink ref="O99" r:id="rId651"/>
    <hyperlink ref="O101" r:id="rId652"/>
    <hyperlink ref="O103" r:id="rId653"/>
    <hyperlink ref="O105" r:id="rId654"/>
    <hyperlink ref="O107" r:id="rId655"/>
    <hyperlink ref="O109" r:id="rId656"/>
    <hyperlink ref="O111" r:id="rId657"/>
    <hyperlink ref="O113" r:id="rId658"/>
    <hyperlink ref="O115" r:id="rId659"/>
    <hyperlink ref="O117" r:id="rId660"/>
    <hyperlink ref="O119" r:id="rId661"/>
    <hyperlink ref="O121" r:id="rId662"/>
    <hyperlink ref="O123" r:id="rId663"/>
    <hyperlink ref="O125" r:id="rId664"/>
    <hyperlink ref="O127" r:id="rId665"/>
    <hyperlink ref="O129" r:id="rId666"/>
    <hyperlink ref="O131" r:id="rId667"/>
    <hyperlink ref="O133" r:id="rId668"/>
    <hyperlink ref="O135" r:id="rId669"/>
    <hyperlink ref="O137" r:id="rId670"/>
    <hyperlink ref="O139" r:id="rId671"/>
    <hyperlink ref="O141" r:id="rId672"/>
    <hyperlink ref="O143" r:id="rId673"/>
    <hyperlink ref="O145" r:id="rId674"/>
    <hyperlink ref="O147" r:id="rId675"/>
    <hyperlink ref="O149" r:id="rId676"/>
    <hyperlink ref="O151" r:id="rId677"/>
    <hyperlink ref="O153" r:id="rId678"/>
    <hyperlink ref="O155" r:id="rId679"/>
    <hyperlink ref="O157" r:id="rId680"/>
    <hyperlink ref="O159" r:id="rId681"/>
    <hyperlink ref="O161" r:id="rId682"/>
    <hyperlink ref="O163" r:id="rId683"/>
    <hyperlink ref="O165" r:id="rId684"/>
    <hyperlink ref="O167" r:id="rId685"/>
    <hyperlink ref="O169" r:id="rId686"/>
    <hyperlink ref="O171" r:id="rId687"/>
    <hyperlink ref="O173" r:id="rId688"/>
    <hyperlink ref="O175" r:id="rId689"/>
    <hyperlink ref="O177" r:id="rId690"/>
    <hyperlink ref="O179" r:id="rId691"/>
    <hyperlink ref="O181" r:id="rId692"/>
    <hyperlink ref="O183" r:id="rId693"/>
    <hyperlink ref="O185" r:id="rId694"/>
    <hyperlink ref="O187" r:id="rId695"/>
    <hyperlink ref="O189" r:id="rId696"/>
    <hyperlink ref="O191" r:id="rId697"/>
    <hyperlink ref="O193" r:id="rId698"/>
    <hyperlink ref="O195" r:id="rId699"/>
    <hyperlink ref="O197" r:id="rId700"/>
    <hyperlink ref="O199" r:id="rId701"/>
    <hyperlink ref="O201" r:id="rId702"/>
    <hyperlink ref="O203" r:id="rId703"/>
    <hyperlink ref="O205" r:id="rId704"/>
    <hyperlink ref="O207" r:id="rId705"/>
    <hyperlink ref="O209" r:id="rId706"/>
    <hyperlink ref="O211" r:id="rId707"/>
    <hyperlink ref="O213" r:id="rId708"/>
    <hyperlink ref="O215" r:id="rId709"/>
    <hyperlink ref="O217" r:id="rId710"/>
    <hyperlink ref="O219" r:id="rId711"/>
    <hyperlink ref="O221" r:id="rId712"/>
    <hyperlink ref="O223" r:id="rId713"/>
    <hyperlink ref="O225" r:id="rId714"/>
    <hyperlink ref="O227" r:id="rId715"/>
    <hyperlink ref="O229" r:id="rId716"/>
    <hyperlink ref="O231" r:id="rId717"/>
    <hyperlink ref="O233" r:id="rId718"/>
    <hyperlink ref="O235" r:id="rId719"/>
    <hyperlink ref="O237" r:id="rId720"/>
    <hyperlink ref="O239" r:id="rId721"/>
    <hyperlink ref="O241" r:id="rId722"/>
    <hyperlink ref="O243" r:id="rId723"/>
    <hyperlink ref="O245" r:id="rId724"/>
    <hyperlink ref="O247" r:id="rId725"/>
    <hyperlink ref="O249" r:id="rId726"/>
    <hyperlink ref="O251" r:id="rId727"/>
    <hyperlink ref="O253" r:id="rId728"/>
    <hyperlink ref="O255" r:id="rId729"/>
    <hyperlink ref="O257" r:id="rId730"/>
    <hyperlink ref="O259" r:id="rId731"/>
    <hyperlink ref="O261" r:id="rId732"/>
    <hyperlink ref="O263" r:id="rId733"/>
    <hyperlink ref="O265" r:id="rId734"/>
    <hyperlink ref="O267" r:id="rId735"/>
    <hyperlink ref="O269" r:id="rId736"/>
    <hyperlink ref="O271" r:id="rId737"/>
    <hyperlink ref="O273" r:id="rId738"/>
    <hyperlink ref="O275" r:id="rId739"/>
    <hyperlink ref="O277" r:id="rId740"/>
    <hyperlink ref="O279" r:id="rId741"/>
    <hyperlink ref="O281" r:id="rId742"/>
    <hyperlink ref="O283" r:id="rId743"/>
    <hyperlink ref="O285" r:id="rId744"/>
    <hyperlink ref="O287" r:id="rId745"/>
    <hyperlink ref="O289" r:id="rId746"/>
    <hyperlink ref="O291" r:id="rId747"/>
    <hyperlink ref="O293" r:id="rId748"/>
    <hyperlink ref="O295" r:id="rId749"/>
    <hyperlink ref="O297" r:id="rId750"/>
    <hyperlink ref="O299" r:id="rId751"/>
    <hyperlink ref="O301" r:id="rId752"/>
    <hyperlink ref="O303" r:id="rId753"/>
    <hyperlink ref="O305" r:id="rId754"/>
    <hyperlink ref="O307" r:id="rId755"/>
    <hyperlink ref="O309" r:id="rId756"/>
    <hyperlink ref="O311" r:id="rId757"/>
    <hyperlink ref="O313" r:id="rId758"/>
    <hyperlink ref="O315" r:id="rId759"/>
    <hyperlink ref="O317" r:id="rId760"/>
    <hyperlink ref="O319" r:id="rId761"/>
    <hyperlink ref="O321" r:id="rId762"/>
    <hyperlink ref="O323" r:id="rId763"/>
    <hyperlink ref="O325" r:id="rId764"/>
    <hyperlink ref="O327" r:id="rId765"/>
    <hyperlink ref="O329" r:id="rId766"/>
    <hyperlink ref="O331" r:id="rId767"/>
    <hyperlink ref="O333" r:id="rId768"/>
    <hyperlink ref="O335" r:id="rId769"/>
    <hyperlink ref="O337" r:id="rId770"/>
    <hyperlink ref="O339" r:id="rId771"/>
    <hyperlink ref="O341" r:id="rId772"/>
    <hyperlink ref="O343" r:id="rId773"/>
    <hyperlink ref="O345" r:id="rId774"/>
    <hyperlink ref="O347" r:id="rId775"/>
    <hyperlink ref="O349" r:id="rId776"/>
    <hyperlink ref="O351" r:id="rId777"/>
    <hyperlink ref="O353" r:id="rId778"/>
    <hyperlink ref="O355" r:id="rId779"/>
    <hyperlink ref="O357" r:id="rId780"/>
    <hyperlink ref="O359" r:id="rId781"/>
    <hyperlink ref="O361" r:id="rId782"/>
    <hyperlink ref="O363" r:id="rId783"/>
    <hyperlink ref="O365" r:id="rId784"/>
    <hyperlink ref="O367" r:id="rId785"/>
    <hyperlink ref="O369" r:id="rId786"/>
    <hyperlink ref="O371" r:id="rId787"/>
    <hyperlink ref="O373" r:id="rId788"/>
    <hyperlink ref="O375" r:id="rId789"/>
    <hyperlink ref="O377" r:id="rId790"/>
    <hyperlink ref="O379" r:id="rId791"/>
    <hyperlink ref="O381" r:id="rId792"/>
    <hyperlink ref="O383" r:id="rId793"/>
    <hyperlink ref="O385" r:id="rId794"/>
    <hyperlink ref="O387" r:id="rId795"/>
    <hyperlink ref="O389" r:id="rId796"/>
    <hyperlink ref="O391" r:id="rId797"/>
    <hyperlink ref="O393" r:id="rId798"/>
    <hyperlink ref="O395" r:id="rId799"/>
  </hyperlinks>
  <pageMargins left="0.7" right="0.7" top="0.75" bottom="0.75" header="0.3" footer="0.3"/>
  <pageSetup orientation="portrait" r:id="rId8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1"/>
  <sheetViews>
    <sheetView topLeftCell="A3" workbookViewId="0">
      <selection activeCell="H14" sqref="H14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1" t="s">
        <v>683</v>
      </c>
      <c r="C4" s="11" t="s">
        <v>1119</v>
      </c>
      <c r="D4" s="11" t="s">
        <v>1120</v>
      </c>
      <c r="E4" s="11" t="s">
        <v>1121</v>
      </c>
      <c r="F4" s="11" t="s">
        <v>610</v>
      </c>
    </row>
    <row r="5" spans="1:6" x14ac:dyDescent="0.25">
      <c r="A5">
        <v>2</v>
      </c>
      <c r="B5" s="11" t="s">
        <v>600</v>
      </c>
      <c r="C5" s="11" t="s">
        <v>1122</v>
      </c>
      <c r="D5" s="11" t="s">
        <v>602</v>
      </c>
      <c r="E5" s="11" t="s">
        <v>1123</v>
      </c>
      <c r="F5" s="11" t="s">
        <v>604</v>
      </c>
    </row>
    <row r="6" spans="1:6" x14ac:dyDescent="0.25">
      <c r="A6">
        <v>3</v>
      </c>
      <c r="B6" s="11" t="s">
        <v>607</v>
      </c>
      <c r="C6" s="11" t="s">
        <v>608</v>
      </c>
      <c r="D6" s="11" t="s">
        <v>606</v>
      </c>
      <c r="E6" s="11" t="s">
        <v>609</v>
      </c>
      <c r="F6" s="11" t="s">
        <v>610</v>
      </c>
    </row>
    <row r="7" spans="1:6" x14ac:dyDescent="0.25">
      <c r="A7" s="10">
        <v>4</v>
      </c>
      <c r="B7" s="11" t="s">
        <v>1124</v>
      </c>
      <c r="C7" s="11" t="s">
        <v>1124</v>
      </c>
      <c r="D7" t="s">
        <v>1125</v>
      </c>
      <c r="E7" t="s">
        <v>603</v>
      </c>
      <c r="F7" t="s">
        <v>610</v>
      </c>
    </row>
    <row r="8" spans="1:6" x14ac:dyDescent="0.25">
      <c r="A8" s="10">
        <v>5</v>
      </c>
      <c r="B8" s="11" t="s">
        <v>1126</v>
      </c>
      <c r="C8" s="11" t="s">
        <v>1126</v>
      </c>
      <c r="D8" s="11" t="s">
        <v>738</v>
      </c>
      <c r="E8" s="11" t="s">
        <v>738</v>
      </c>
      <c r="F8" s="11" t="s">
        <v>738</v>
      </c>
    </row>
    <row r="9" spans="1:6" x14ac:dyDescent="0.25">
      <c r="A9" s="10">
        <v>6</v>
      </c>
      <c r="B9" s="11" t="s">
        <v>1126</v>
      </c>
      <c r="C9" s="11" t="s">
        <v>1126</v>
      </c>
      <c r="D9" s="11" t="s">
        <v>738</v>
      </c>
      <c r="E9" s="11" t="s">
        <v>738</v>
      </c>
      <c r="F9" s="11" t="s">
        <v>738</v>
      </c>
    </row>
    <row r="10" spans="1:6" x14ac:dyDescent="0.25">
      <c r="A10" s="10">
        <v>7</v>
      </c>
      <c r="B10" s="11" t="s">
        <v>1126</v>
      </c>
      <c r="C10" s="11" t="s">
        <v>1126</v>
      </c>
      <c r="D10" s="11" t="s">
        <v>738</v>
      </c>
      <c r="E10" s="11" t="s">
        <v>738</v>
      </c>
      <c r="F10" s="11" t="s">
        <v>738</v>
      </c>
    </row>
    <row r="11" spans="1:6" x14ac:dyDescent="0.25">
      <c r="A11" s="10">
        <v>8</v>
      </c>
      <c r="B11" s="11" t="s">
        <v>1126</v>
      </c>
      <c r="C11" s="11" t="s">
        <v>1126</v>
      </c>
      <c r="D11" s="11" t="s">
        <v>738</v>
      </c>
      <c r="E11" s="11" t="s">
        <v>738</v>
      </c>
      <c r="F11" s="11" t="s">
        <v>738</v>
      </c>
    </row>
    <row r="12" spans="1:6" x14ac:dyDescent="0.25">
      <c r="A12" s="10">
        <v>9</v>
      </c>
      <c r="B12" s="11" t="s">
        <v>1126</v>
      </c>
      <c r="C12" s="11" t="s">
        <v>1126</v>
      </c>
      <c r="D12" s="11" t="s">
        <v>738</v>
      </c>
      <c r="E12" s="11" t="s">
        <v>738</v>
      </c>
      <c r="F12" s="11" t="s">
        <v>738</v>
      </c>
    </row>
    <row r="13" spans="1:6" x14ac:dyDescent="0.25">
      <c r="A13" s="10">
        <v>10</v>
      </c>
      <c r="B13" s="11" t="s">
        <v>738</v>
      </c>
      <c r="C13" s="11" t="s">
        <v>738</v>
      </c>
      <c r="D13" s="11" t="s">
        <v>738</v>
      </c>
      <c r="E13" s="11" t="s">
        <v>738</v>
      </c>
      <c r="F13" s="11" t="s">
        <v>738</v>
      </c>
    </row>
    <row r="14" spans="1:6" x14ac:dyDescent="0.25">
      <c r="A14" s="10">
        <v>11</v>
      </c>
      <c r="B14" s="11" t="s">
        <v>738</v>
      </c>
      <c r="C14" s="11" t="s">
        <v>738</v>
      </c>
      <c r="D14" s="11" t="s">
        <v>738</v>
      </c>
      <c r="E14" s="11" t="s">
        <v>738</v>
      </c>
      <c r="F14" s="11" t="s">
        <v>738</v>
      </c>
    </row>
    <row r="15" spans="1:6" x14ac:dyDescent="0.25">
      <c r="A15" s="10">
        <v>12</v>
      </c>
      <c r="B15" s="11" t="s">
        <v>1127</v>
      </c>
      <c r="C15" s="11" t="s">
        <v>649</v>
      </c>
      <c r="D15" s="11" t="s">
        <v>1128</v>
      </c>
      <c r="E15" s="11" t="s">
        <v>1129</v>
      </c>
      <c r="F15" s="11" t="s">
        <v>610</v>
      </c>
    </row>
    <row r="16" spans="1:6" x14ac:dyDescent="0.25">
      <c r="A16" s="10">
        <v>13</v>
      </c>
      <c r="B16" s="11" t="s">
        <v>1126</v>
      </c>
      <c r="C16" s="11" t="s">
        <v>1126</v>
      </c>
      <c r="D16" s="11" t="s">
        <v>738</v>
      </c>
      <c r="E16" s="11" t="s">
        <v>738</v>
      </c>
      <c r="F16" s="11" t="s">
        <v>738</v>
      </c>
    </row>
    <row r="17" spans="1:6" x14ac:dyDescent="0.25">
      <c r="A17" s="10">
        <v>14</v>
      </c>
      <c r="B17" s="11" t="s">
        <v>1126</v>
      </c>
      <c r="C17" s="11" t="s">
        <v>1126</v>
      </c>
      <c r="D17" s="11" t="s">
        <v>738</v>
      </c>
      <c r="E17" s="11" t="s">
        <v>738</v>
      </c>
      <c r="F17" s="11" t="s">
        <v>738</v>
      </c>
    </row>
    <row r="18" spans="1:6" x14ac:dyDescent="0.25">
      <c r="A18" s="10">
        <v>15</v>
      </c>
      <c r="B18" s="11" t="s">
        <v>1126</v>
      </c>
      <c r="C18" s="11" t="s">
        <v>1126</v>
      </c>
      <c r="D18" s="11" t="s">
        <v>738</v>
      </c>
      <c r="E18" s="11" t="s">
        <v>738</v>
      </c>
      <c r="F18" s="11" t="s">
        <v>738</v>
      </c>
    </row>
    <row r="19" spans="1:6" x14ac:dyDescent="0.25">
      <c r="A19" s="10">
        <v>16</v>
      </c>
      <c r="B19" s="11" t="s">
        <v>1130</v>
      </c>
      <c r="C19" s="11" t="s">
        <v>1131</v>
      </c>
      <c r="D19" s="11" t="s">
        <v>1132</v>
      </c>
      <c r="E19" s="11" t="s">
        <v>1133</v>
      </c>
      <c r="F19" s="11" t="s">
        <v>604</v>
      </c>
    </row>
    <row r="20" spans="1:6" x14ac:dyDescent="0.25">
      <c r="A20" s="10">
        <v>17</v>
      </c>
      <c r="B20" s="11" t="s">
        <v>1126</v>
      </c>
      <c r="C20" s="11" t="s">
        <v>1126</v>
      </c>
      <c r="D20" s="11" t="s">
        <v>738</v>
      </c>
      <c r="E20" s="11" t="s">
        <v>738</v>
      </c>
      <c r="F20" s="11" t="s">
        <v>738</v>
      </c>
    </row>
    <row r="21" spans="1:6" x14ac:dyDescent="0.25">
      <c r="A21" s="10">
        <v>18</v>
      </c>
      <c r="B21" s="11" t="s">
        <v>1126</v>
      </c>
      <c r="C21" s="11" t="s">
        <v>1126</v>
      </c>
      <c r="D21" s="11" t="s">
        <v>738</v>
      </c>
      <c r="E21" s="11" t="s">
        <v>738</v>
      </c>
      <c r="F21" s="11" t="s">
        <v>738</v>
      </c>
    </row>
    <row r="22" spans="1:6" x14ac:dyDescent="0.25">
      <c r="A22" s="10">
        <v>19</v>
      </c>
      <c r="B22" s="11" t="s">
        <v>738</v>
      </c>
      <c r="C22" s="11" t="s">
        <v>738</v>
      </c>
      <c r="D22" s="11" t="s">
        <v>1134</v>
      </c>
      <c r="E22" s="11" t="s">
        <v>1135</v>
      </c>
      <c r="F22" s="11" t="s">
        <v>610</v>
      </c>
    </row>
    <row r="23" spans="1:6" x14ac:dyDescent="0.25">
      <c r="A23" s="10">
        <v>20</v>
      </c>
      <c r="B23" s="11" t="s">
        <v>1126</v>
      </c>
      <c r="C23" s="11" t="s">
        <v>1126</v>
      </c>
      <c r="D23" s="11" t="s">
        <v>738</v>
      </c>
      <c r="E23" s="11" t="s">
        <v>738</v>
      </c>
      <c r="F23" s="11" t="s">
        <v>738</v>
      </c>
    </row>
    <row r="24" spans="1:6" x14ac:dyDescent="0.25">
      <c r="A24" s="10">
        <v>21</v>
      </c>
      <c r="B24" s="11" t="s">
        <v>624</v>
      </c>
      <c r="C24" s="11" t="s">
        <v>625</v>
      </c>
      <c r="D24" t="s">
        <v>626</v>
      </c>
      <c r="E24" t="s">
        <v>627</v>
      </c>
      <c r="F24" t="s">
        <v>610</v>
      </c>
    </row>
    <row r="25" spans="1:6" x14ac:dyDescent="0.25">
      <c r="A25" s="10">
        <v>22</v>
      </c>
      <c r="B25" s="11" t="s">
        <v>1126</v>
      </c>
      <c r="C25" s="11" t="s">
        <v>1126</v>
      </c>
      <c r="D25" s="11" t="s">
        <v>738</v>
      </c>
      <c r="E25" s="11" t="s">
        <v>738</v>
      </c>
      <c r="F25" s="11" t="s">
        <v>738</v>
      </c>
    </row>
    <row r="26" spans="1:6" x14ac:dyDescent="0.25">
      <c r="A26" s="10">
        <v>23</v>
      </c>
      <c r="B26" s="11" t="s">
        <v>1126</v>
      </c>
      <c r="C26" s="11" t="s">
        <v>1126</v>
      </c>
      <c r="D26" s="11" t="s">
        <v>738</v>
      </c>
      <c r="E26" s="11" t="s">
        <v>738</v>
      </c>
      <c r="F26" s="11" t="s">
        <v>738</v>
      </c>
    </row>
    <row r="27" spans="1:6" x14ac:dyDescent="0.25">
      <c r="A27" s="10">
        <v>24</v>
      </c>
      <c r="B27" s="11" t="s">
        <v>1126</v>
      </c>
      <c r="C27" s="11" t="s">
        <v>1126</v>
      </c>
      <c r="D27" s="11" t="s">
        <v>738</v>
      </c>
      <c r="E27" s="11" t="s">
        <v>738</v>
      </c>
      <c r="F27" s="11" t="s">
        <v>738</v>
      </c>
    </row>
    <row r="28" spans="1:6" x14ac:dyDescent="0.25">
      <c r="A28" s="10">
        <v>25</v>
      </c>
      <c r="B28" s="11" t="s">
        <v>1126</v>
      </c>
      <c r="C28" s="11" t="s">
        <v>1126</v>
      </c>
      <c r="D28" s="11" t="s">
        <v>738</v>
      </c>
      <c r="E28" s="11" t="s">
        <v>738</v>
      </c>
      <c r="F28" s="11" t="s">
        <v>738</v>
      </c>
    </row>
    <row r="29" spans="1:6" x14ac:dyDescent="0.25">
      <c r="A29" s="10">
        <v>26</v>
      </c>
      <c r="B29" s="11" t="s">
        <v>738</v>
      </c>
      <c r="C29" s="11" t="s">
        <v>738</v>
      </c>
      <c r="D29" s="11" t="s">
        <v>738</v>
      </c>
      <c r="E29" s="11" t="s">
        <v>738</v>
      </c>
      <c r="F29" s="11" t="s">
        <v>738</v>
      </c>
    </row>
    <row r="30" spans="1:6" x14ac:dyDescent="0.25">
      <c r="A30" s="10">
        <v>27</v>
      </c>
      <c r="B30" s="11" t="s">
        <v>1136</v>
      </c>
      <c r="C30" s="11" t="s">
        <v>1137</v>
      </c>
      <c r="D30" s="11" t="s">
        <v>1138</v>
      </c>
      <c r="E30" s="11" t="s">
        <v>1139</v>
      </c>
      <c r="F30" s="11" t="s">
        <v>610</v>
      </c>
    </row>
    <row r="31" spans="1:6" x14ac:dyDescent="0.25">
      <c r="A31" s="10">
        <v>28</v>
      </c>
      <c r="B31" s="11" t="s">
        <v>612</v>
      </c>
      <c r="C31" s="11" t="s">
        <v>613</v>
      </c>
      <c r="D31" t="s">
        <v>614</v>
      </c>
      <c r="E31" t="s">
        <v>615</v>
      </c>
      <c r="F31" t="s">
        <v>604</v>
      </c>
    </row>
    <row r="32" spans="1:6" x14ac:dyDescent="0.25">
      <c r="A32" s="10">
        <v>29</v>
      </c>
      <c r="B32" s="11" t="s">
        <v>1140</v>
      </c>
      <c r="C32" s="11" t="s">
        <v>649</v>
      </c>
      <c r="D32" s="11" t="s">
        <v>1141</v>
      </c>
      <c r="E32" s="11" t="s">
        <v>1142</v>
      </c>
      <c r="F32" s="11" t="s">
        <v>610</v>
      </c>
    </row>
    <row r="33" spans="1:6" x14ac:dyDescent="0.25">
      <c r="A33" s="10">
        <v>30</v>
      </c>
      <c r="B33" s="11" t="s">
        <v>1126</v>
      </c>
      <c r="C33" s="11" t="s">
        <v>1126</v>
      </c>
      <c r="D33" s="11" t="s">
        <v>738</v>
      </c>
      <c r="E33" s="11" t="s">
        <v>738</v>
      </c>
      <c r="F33" s="11" t="s">
        <v>738</v>
      </c>
    </row>
    <row r="34" spans="1:6" x14ac:dyDescent="0.25">
      <c r="A34" s="10">
        <v>31</v>
      </c>
      <c r="B34" s="11" t="s">
        <v>1126</v>
      </c>
      <c r="C34" s="11" t="s">
        <v>1126</v>
      </c>
      <c r="D34" s="11" t="s">
        <v>738</v>
      </c>
      <c r="E34" s="11" t="s">
        <v>738</v>
      </c>
      <c r="F34" s="11" t="s">
        <v>738</v>
      </c>
    </row>
    <row r="35" spans="1:6" x14ac:dyDescent="0.25">
      <c r="A35" s="10">
        <v>32</v>
      </c>
      <c r="B35" s="11" t="s">
        <v>1126</v>
      </c>
      <c r="C35" s="11" t="s">
        <v>1126</v>
      </c>
      <c r="D35" s="11" t="s">
        <v>738</v>
      </c>
      <c r="E35" s="11" t="s">
        <v>738</v>
      </c>
      <c r="F35" s="11" t="s">
        <v>738</v>
      </c>
    </row>
    <row r="36" spans="1:6" x14ac:dyDescent="0.25">
      <c r="A36" s="10">
        <v>33</v>
      </c>
      <c r="B36" s="11" t="s">
        <v>600</v>
      </c>
      <c r="C36" s="11" t="s">
        <v>601</v>
      </c>
      <c r="D36" s="11" t="s">
        <v>602</v>
      </c>
      <c r="E36" s="11" t="s">
        <v>603</v>
      </c>
      <c r="F36" s="11" t="s">
        <v>604</v>
      </c>
    </row>
    <row r="37" spans="1:6" x14ac:dyDescent="0.25">
      <c r="A37" s="10">
        <v>34</v>
      </c>
      <c r="B37" s="11" t="s">
        <v>1126</v>
      </c>
      <c r="C37" s="11" t="s">
        <v>1126</v>
      </c>
      <c r="D37" t="s">
        <v>738</v>
      </c>
      <c r="E37" t="s">
        <v>738</v>
      </c>
      <c r="F37" t="s">
        <v>738</v>
      </c>
    </row>
    <row r="38" spans="1:6" x14ac:dyDescent="0.25">
      <c r="A38" s="10">
        <v>35</v>
      </c>
      <c r="B38" s="11" t="s">
        <v>1126</v>
      </c>
      <c r="C38" s="11" t="s">
        <v>1126</v>
      </c>
      <c r="D38" s="11" t="s">
        <v>738</v>
      </c>
      <c r="E38" s="11" t="s">
        <v>738</v>
      </c>
      <c r="F38" s="11" t="s">
        <v>738</v>
      </c>
    </row>
    <row r="39" spans="1:6" x14ac:dyDescent="0.25">
      <c r="A39" s="10">
        <v>36</v>
      </c>
      <c r="B39" s="11" t="s">
        <v>1126</v>
      </c>
      <c r="C39" s="11" t="s">
        <v>1126</v>
      </c>
      <c r="D39" s="11" t="s">
        <v>738</v>
      </c>
      <c r="E39" s="11" t="s">
        <v>738</v>
      </c>
      <c r="F39" s="11" t="s">
        <v>738</v>
      </c>
    </row>
    <row r="40" spans="1:6" x14ac:dyDescent="0.25">
      <c r="A40" s="10">
        <v>37</v>
      </c>
      <c r="B40" s="11" t="s">
        <v>738</v>
      </c>
      <c r="C40" s="11" t="s">
        <v>738</v>
      </c>
      <c r="D40" s="11" t="s">
        <v>738</v>
      </c>
      <c r="E40" s="11" t="s">
        <v>738</v>
      </c>
      <c r="F40" s="11" t="s">
        <v>738</v>
      </c>
    </row>
    <row r="41" spans="1:6" x14ac:dyDescent="0.25">
      <c r="A41" s="10">
        <v>38</v>
      </c>
      <c r="B41" s="11" t="s">
        <v>1126</v>
      </c>
      <c r="C41" s="11" t="s">
        <v>1126</v>
      </c>
      <c r="D41" s="11" t="s">
        <v>738</v>
      </c>
      <c r="E41" s="11" t="s">
        <v>738</v>
      </c>
      <c r="F41" s="11" t="s">
        <v>738</v>
      </c>
    </row>
    <row r="42" spans="1:6" x14ac:dyDescent="0.25">
      <c r="A42" s="10">
        <v>39</v>
      </c>
      <c r="B42" s="11" t="s">
        <v>617</v>
      </c>
      <c r="C42" s="11" t="s">
        <v>618</v>
      </c>
      <c r="D42" s="11" t="s">
        <v>633</v>
      </c>
      <c r="E42" s="11" t="s">
        <v>619</v>
      </c>
      <c r="F42" s="11" t="s">
        <v>604</v>
      </c>
    </row>
    <row r="43" spans="1:6" x14ac:dyDescent="0.25">
      <c r="A43" s="10">
        <v>40</v>
      </c>
      <c r="B43" s="11" t="s">
        <v>622</v>
      </c>
      <c r="C43" s="11" t="s">
        <v>622</v>
      </c>
      <c r="D43" t="s">
        <v>644</v>
      </c>
      <c r="E43" t="s">
        <v>645</v>
      </c>
      <c r="F43" t="s">
        <v>610</v>
      </c>
    </row>
    <row r="44" spans="1:6" x14ac:dyDescent="0.25">
      <c r="A44" s="10">
        <v>41</v>
      </c>
      <c r="B44" s="11" t="s">
        <v>694</v>
      </c>
      <c r="C44" s="11" t="s">
        <v>683</v>
      </c>
      <c r="D44" t="s">
        <v>1143</v>
      </c>
      <c r="E44" t="s">
        <v>1144</v>
      </c>
      <c r="F44" t="s">
        <v>610</v>
      </c>
    </row>
    <row r="45" spans="1:6" x14ac:dyDescent="0.25">
      <c r="A45" s="10">
        <v>42</v>
      </c>
      <c r="B45" s="11" t="s">
        <v>1126</v>
      </c>
      <c r="C45" s="11" t="s">
        <v>1126</v>
      </c>
      <c r="D45" s="11" t="s">
        <v>738</v>
      </c>
      <c r="E45" s="11" t="s">
        <v>738</v>
      </c>
      <c r="F45" s="11" t="s">
        <v>738</v>
      </c>
    </row>
    <row r="46" spans="1:6" x14ac:dyDescent="0.25">
      <c r="A46" s="10">
        <v>43</v>
      </c>
      <c r="B46" s="11" t="s">
        <v>738</v>
      </c>
      <c r="C46" s="11" t="s">
        <v>738</v>
      </c>
      <c r="D46" s="11" t="s">
        <v>1145</v>
      </c>
      <c r="E46" s="11" t="s">
        <v>738</v>
      </c>
      <c r="F46" s="11" t="s">
        <v>738</v>
      </c>
    </row>
    <row r="47" spans="1:6" x14ac:dyDescent="0.25">
      <c r="A47" s="10">
        <v>44</v>
      </c>
      <c r="B47" s="11" t="s">
        <v>1146</v>
      </c>
      <c r="C47" s="11" t="s">
        <v>1140</v>
      </c>
      <c r="D47" s="11" t="s">
        <v>1147</v>
      </c>
      <c r="E47" s="11" t="s">
        <v>1148</v>
      </c>
      <c r="F47" s="11" t="s">
        <v>610</v>
      </c>
    </row>
    <row r="48" spans="1:6" x14ac:dyDescent="0.25">
      <c r="A48" s="10">
        <v>45</v>
      </c>
      <c r="B48" s="11" t="s">
        <v>738</v>
      </c>
      <c r="C48" s="11" t="s">
        <v>738</v>
      </c>
      <c r="D48" s="11" t="s">
        <v>738</v>
      </c>
      <c r="E48" s="11" t="s">
        <v>738</v>
      </c>
      <c r="F48" s="11" t="s">
        <v>738</v>
      </c>
    </row>
    <row r="49" spans="1:6" x14ac:dyDescent="0.25">
      <c r="A49" s="10">
        <v>46</v>
      </c>
      <c r="B49" s="11" t="s">
        <v>738</v>
      </c>
      <c r="C49" s="11" t="s">
        <v>738</v>
      </c>
      <c r="D49" s="11" t="s">
        <v>626</v>
      </c>
      <c r="E49" s="11" t="s">
        <v>643</v>
      </c>
      <c r="F49" s="11" t="s">
        <v>610</v>
      </c>
    </row>
    <row r="50" spans="1:6" x14ac:dyDescent="0.25">
      <c r="A50" s="10">
        <v>47</v>
      </c>
      <c r="B50" s="11" t="s">
        <v>1126</v>
      </c>
      <c r="C50" s="11" t="s">
        <v>1126</v>
      </c>
      <c r="D50" t="s">
        <v>738</v>
      </c>
      <c r="E50" t="s">
        <v>738</v>
      </c>
      <c r="F50" t="s">
        <v>738</v>
      </c>
    </row>
    <row r="51" spans="1:6" x14ac:dyDescent="0.25">
      <c r="A51" s="10">
        <v>48</v>
      </c>
      <c r="B51" s="11" t="s">
        <v>1119</v>
      </c>
      <c r="C51" s="11" t="s">
        <v>1124</v>
      </c>
      <c r="D51" s="11" t="s">
        <v>1149</v>
      </c>
      <c r="E51" s="11" t="s">
        <v>1149</v>
      </c>
      <c r="F51" s="11" t="s">
        <v>610</v>
      </c>
    </row>
    <row r="52" spans="1:6" x14ac:dyDescent="0.25">
      <c r="A52" s="10">
        <v>49</v>
      </c>
      <c r="B52" s="11" t="s">
        <v>1126</v>
      </c>
      <c r="C52" s="11" t="s">
        <v>1126</v>
      </c>
      <c r="D52" s="11" t="s">
        <v>738</v>
      </c>
      <c r="E52" s="11" t="s">
        <v>738</v>
      </c>
      <c r="F52" s="11" t="s">
        <v>738</v>
      </c>
    </row>
    <row r="53" spans="1:6" x14ac:dyDescent="0.25">
      <c r="A53" s="10">
        <v>50</v>
      </c>
      <c r="B53" s="11" t="s">
        <v>1126</v>
      </c>
      <c r="C53" s="11" t="s">
        <v>1126</v>
      </c>
      <c r="D53" s="11" t="s">
        <v>738</v>
      </c>
      <c r="E53" s="11" t="s">
        <v>738</v>
      </c>
      <c r="F53" s="11" t="s">
        <v>738</v>
      </c>
    </row>
    <row r="54" spans="1:6" x14ac:dyDescent="0.25">
      <c r="A54" s="10">
        <v>51</v>
      </c>
      <c r="B54" s="11" t="s">
        <v>1126</v>
      </c>
      <c r="C54" s="11" t="s">
        <v>1126</v>
      </c>
      <c r="D54" s="11" t="s">
        <v>738</v>
      </c>
      <c r="E54" s="11" t="s">
        <v>738</v>
      </c>
      <c r="F54" s="11" t="s">
        <v>738</v>
      </c>
    </row>
    <row r="55" spans="1:6" x14ac:dyDescent="0.25">
      <c r="A55" s="10">
        <v>52</v>
      </c>
      <c r="B55" s="11" t="s">
        <v>1126</v>
      </c>
      <c r="C55" s="11" t="s">
        <v>1126</v>
      </c>
      <c r="D55" s="11" t="s">
        <v>738</v>
      </c>
      <c r="E55" s="11" t="s">
        <v>738</v>
      </c>
      <c r="F55" s="11" t="s">
        <v>738</v>
      </c>
    </row>
    <row r="56" spans="1:6" x14ac:dyDescent="0.25">
      <c r="A56" s="10">
        <v>53</v>
      </c>
      <c r="B56" s="11" t="s">
        <v>1126</v>
      </c>
      <c r="C56" s="11" t="s">
        <v>1126</v>
      </c>
      <c r="D56" s="11" t="s">
        <v>738</v>
      </c>
      <c r="E56" s="11" t="s">
        <v>738</v>
      </c>
      <c r="F56" s="11" t="s">
        <v>738</v>
      </c>
    </row>
    <row r="57" spans="1:6" x14ac:dyDescent="0.25">
      <c r="A57" s="10">
        <v>54</v>
      </c>
      <c r="B57" s="11" t="s">
        <v>620</v>
      </c>
      <c r="C57" s="11" t="s">
        <v>621</v>
      </c>
      <c r="D57" s="11" t="s">
        <v>738</v>
      </c>
      <c r="E57" s="11" t="s">
        <v>738</v>
      </c>
      <c r="F57" s="11" t="s">
        <v>738</v>
      </c>
    </row>
    <row r="58" spans="1:6" x14ac:dyDescent="0.25">
      <c r="A58" s="10">
        <v>55</v>
      </c>
      <c r="B58" s="11" t="s">
        <v>640</v>
      </c>
      <c r="C58" s="11" t="s">
        <v>620</v>
      </c>
      <c r="D58" s="11" t="s">
        <v>641</v>
      </c>
      <c r="E58" s="11" t="s">
        <v>642</v>
      </c>
      <c r="F58" s="11" t="s">
        <v>604</v>
      </c>
    </row>
    <row r="59" spans="1:6" x14ac:dyDescent="0.25">
      <c r="A59" s="10">
        <v>56</v>
      </c>
      <c r="B59" s="11" t="s">
        <v>1126</v>
      </c>
      <c r="C59" s="11" t="s">
        <v>1126</v>
      </c>
      <c r="D59" t="s">
        <v>738</v>
      </c>
      <c r="E59" t="s">
        <v>738</v>
      </c>
      <c r="F59" t="s">
        <v>738</v>
      </c>
    </row>
    <row r="60" spans="1:6" x14ac:dyDescent="0.25">
      <c r="A60" s="10">
        <v>57</v>
      </c>
      <c r="B60" s="11" t="s">
        <v>1126</v>
      </c>
      <c r="C60" s="11" t="s">
        <v>1126</v>
      </c>
      <c r="D60" s="15" t="s">
        <v>738</v>
      </c>
      <c r="E60" t="s">
        <v>738</v>
      </c>
      <c r="F60" s="15" t="s">
        <v>738</v>
      </c>
    </row>
    <row r="61" spans="1:6" x14ac:dyDescent="0.25">
      <c r="A61" s="10">
        <v>58</v>
      </c>
      <c r="B61" s="11" t="s">
        <v>1126</v>
      </c>
      <c r="C61" s="11" t="s">
        <v>1126</v>
      </c>
      <c r="D61" s="11" t="s">
        <v>738</v>
      </c>
      <c r="E61" s="11" t="s">
        <v>738</v>
      </c>
      <c r="F61" s="11" t="s">
        <v>738</v>
      </c>
    </row>
    <row r="62" spans="1:6" x14ac:dyDescent="0.25">
      <c r="A62" s="10">
        <v>59</v>
      </c>
      <c r="B62" s="11" t="s">
        <v>1126</v>
      </c>
      <c r="C62" s="11" t="s">
        <v>1126</v>
      </c>
      <c r="D62" s="11" t="s">
        <v>738</v>
      </c>
      <c r="E62" s="11" t="s">
        <v>738</v>
      </c>
      <c r="F62" s="11" t="s">
        <v>738</v>
      </c>
    </row>
    <row r="63" spans="1:6" x14ac:dyDescent="0.25">
      <c r="A63" s="10">
        <v>60</v>
      </c>
      <c r="B63" s="11" t="s">
        <v>1126</v>
      </c>
      <c r="C63" s="11" t="s">
        <v>1126</v>
      </c>
      <c r="D63" s="11" t="s">
        <v>738</v>
      </c>
      <c r="E63" s="11" t="s">
        <v>738</v>
      </c>
      <c r="F63" s="11" t="s">
        <v>738</v>
      </c>
    </row>
    <row r="64" spans="1:6" x14ac:dyDescent="0.25">
      <c r="A64" s="10">
        <v>61</v>
      </c>
      <c r="B64" s="11" t="s">
        <v>667</v>
      </c>
      <c r="C64" s="11" t="s">
        <v>668</v>
      </c>
      <c r="D64" s="11" t="s">
        <v>669</v>
      </c>
      <c r="E64" s="11" t="s">
        <v>670</v>
      </c>
      <c r="F64" s="11" t="s">
        <v>610</v>
      </c>
    </row>
    <row r="65" spans="1:6" x14ac:dyDescent="0.25">
      <c r="A65" s="10">
        <v>62</v>
      </c>
      <c r="B65" s="11" t="s">
        <v>1126</v>
      </c>
      <c r="C65" s="11" t="s">
        <v>1126</v>
      </c>
      <c r="D65" s="11" t="s">
        <v>738</v>
      </c>
      <c r="E65" s="11" t="s">
        <v>738</v>
      </c>
      <c r="F65" s="11" t="s">
        <v>738</v>
      </c>
    </row>
    <row r="66" spans="1:6" x14ac:dyDescent="0.25">
      <c r="A66" s="10">
        <v>63</v>
      </c>
      <c r="B66" s="11" t="s">
        <v>632</v>
      </c>
      <c r="C66" s="11" t="s">
        <v>629</v>
      </c>
      <c r="D66" t="s">
        <v>630</v>
      </c>
      <c r="E66" t="s">
        <v>631</v>
      </c>
      <c r="F66" t="s">
        <v>604</v>
      </c>
    </row>
    <row r="67" spans="1:6" x14ac:dyDescent="0.25">
      <c r="A67" s="10">
        <v>64</v>
      </c>
      <c r="B67" s="11" t="s">
        <v>1126</v>
      </c>
      <c r="C67" s="11" t="s">
        <v>1126</v>
      </c>
      <c r="D67" s="11" t="s">
        <v>738</v>
      </c>
      <c r="E67" s="11" t="s">
        <v>738</v>
      </c>
      <c r="F67" s="11" t="s">
        <v>738</v>
      </c>
    </row>
    <row r="68" spans="1:6" x14ac:dyDescent="0.25">
      <c r="A68" s="10">
        <v>65</v>
      </c>
      <c r="B68" s="11" t="s">
        <v>738</v>
      </c>
      <c r="C68" s="11" t="s">
        <v>738</v>
      </c>
      <c r="D68" t="s">
        <v>738</v>
      </c>
      <c r="E68" t="s">
        <v>634</v>
      </c>
      <c r="F68" t="s">
        <v>738</v>
      </c>
    </row>
    <row r="69" spans="1:6" x14ac:dyDescent="0.25">
      <c r="A69" s="10">
        <v>66</v>
      </c>
      <c r="B69" s="11" t="s">
        <v>636</v>
      </c>
      <c r="C69" s="11" t="s">
        <v>637</v>
      </c>
      <c r="D69" s="11" t="s">
        <v>602</v>
      </c>
      <c r="E69" s="11" t="s">
        <v>638</v>
      </c>
      <c r="F69" s="11" t="s">
        <v>604</v>
      </c>
    </row>
    <row r="70" spans="1:6" x14ac:dyDescent="0.25">
      <c r="A70" s="10">
        <v>67</v>
      </c>
      <c r="B70" s="11" t="s">
        <v>1126</v>
      </c>
      <c r="C70" s="11" t="s">
        <v>1126</v>
      </c>
      <c r="D70" s="14" t="s">
        <v>738</v>
      </c>
      <c r="E70" s="14" t="s">
        <v>738</v>
      </c>
      <c r="F70" s="14" t="s">
        <v>738</v>
      </c>
    </row>
    <row r="71" spans="1:6" x14ac:dyDescent="0.25">
      <c r="A71" s="10">
        <v>68</v>
      </c>
      <c r="B71" s="11" t="s">
        <v>625</v>
      </c>
      <c r="C71" s="11" t="s">
        <v>613</v>
      </c>
      <c r="D71" t="s">
        <v>647</v>
      </c>
      <c r="E71" t="s">
        <v>645</v>
      </c>
      <c r="F71" t="s">
        <v>610</v>
      </c>
    </row>
    <row r="72" spans="1:6" x14ac:dyDescent="0.25">
      <c r="A72" s="10">
        <v>69</v>
      </c>
      <c r="B72" s="11" t="s">
        <v>1150</v>
      </c>
      <c r="C72" s="11" t="s">
        <v>1151</v>
      </c>
      <c r="D72" s="11" t="s">
        <v>1152</v>
      </c>
      <c r="E72" s="11" t="s">
        <v>1153</v>
      </c>
      <c r="F72" s="11" t="s">
        <v>610</v>
      </c>
    </row>
    <row r="73" spans="1:6" x14ac:dyDescent="0.25">
      <c r="A73" s="10">
        <v>70</v>
      </c>
      <c r="B73" s="11" t="s">
        <v>1154</v>
      </c>
      <c r="C73" s="11" t="s">
        <v>1124</v>
      </c>
      <c r="D73" t="s">
        <v>738</v>
      </c>
      <c r="E73" t="s">
        <v>660</v>
      </c>
      <c r="F73" t="s">
        <v>738</v>
      </c>
    </row>
    <row r="74" spans="1:6" x14ac:dyDescent="0.25">
      <c r="A74" s="10">
        <v>71</v>
      </c>
      <c r="B74" s="11" t="s">
        <v>1126</v>
      </c>
      <c r="C74" s="11" t="s">
        <v>1126</v>
      </c>
      <c r="D74" s="11" t="s">
        <v>738</v>
      </c>
      <c r="E74" s="11" t="s">
        <v>738</v>
      </c>
      <c r="F74" s="11" t="s">
        <v>738</v>
      </c>
    </row>
    <row r="75" spans="1:6" x14ac:dyDescent="0.25">
      <c r="A75" s="10">
        <v>72</v>
      </c>
      <c r="B75" s="11" t="s">
        <v>1126</v>
      </c>
      <c r="C75" s="11" t="s">
        <v>1126</v>
      </c>
      <c r="D75" s="11" t="s">
        <v>738</v>
      </c>
      <c r="E75" s="11" t="s">
        <v>738</v>
      </c>
      <c r="F75" s="11" t="s">
        <v>738</v>
      </c>
    </row>
    <row r="76" spans="1:6" x14ac:dyDescent="0.25">
      <c r="A76" s="10">
        <v>73</v>
      </c>
      <c r="B76" s="11" t="s">
        <v>1126</v>
      </c>
      <c r="C76" s="11" t="s">
        <v>1126</v>
      </c>
      <c r="D76" s="11" t="s">
        <v>738</v>
      </c>
      <c r="E76" s="11" t="s">
        <v>738</v>
      </c>
      <c r="F76" s="11" t="s">
        <v>738</v>
      </c>
    </row>
    <row r="77" spans="1:6" x14ac:dyDescent="0.25">
      <c r="A77" s="10">
        <v>74</v>
      </c>
      <c r="B77" s="11" t="s">
        <v>1126</v>
      </c>
      <c r="C77" s="11" t="s">
        <v>1126</v>
      </c>
      <c r="D77" s="11" t="s">
        <v>738</v>
      </c>
      <c r="E77" s="11" t="s">
        <v>738</v>
      </c>
      <c r="F77" s="11" t="s">
        <v>738</v>
      </c>
    </row>
    <row r="78" spans="1:6" x14ac:dyDescent="0.25">
      <c r="A78" s="10">
        <v>75</v>
      </c>
      <c r="B78" s="11" t="s">
        <v>1126</v>
      </c>
      <c r="C78" s="11" t="s">
        <v>1126</v>
      </c>
      <c r="D78" s="11" t="s">
        <v>738</v>
      </c>
      <c r="E78" s="11" t="s">
        <v>738</v>
      </c>
      <c r="F78" s="11" t="s">
        <v>738</v>
      </c>
    </row>
    <row r="79" spans="1:6" x14ac:dyDescent="0.25">
      <c r="A79" s="10">
        <v>76</v>
      </c>
      <c r="B79" s="11" t="s">
        <v>1126</v>
      </c>
      <c r="C79" s="11" t="s">
        <v>1126</v>
      </c>
      <c r="D79" s="11" t="s">
        <v>738</v>
      </c>
      <c r="E79" s="11" t="s">
        <v>738</v>
      </c>
      <c r="F79" s="11" t="s">
        <v>738</v>
      </c>
    </row>
    <row r="80" spans="1:6" x14ac:dyDescent="0.25">
      <c r="A80" s="10">
        <v>77</v>
      </c>
      <c r="B80" s="11" t="s">
        <v>738</v>
      </c>
      <c r="C80" s="11" t="s">
        <v>738</v>
      </c>
      <c r="D80" s="11" t="s">
        <v>1155</v>
      </c>
      <c r="E80" s="11" t="s">
        <v>1156</v>
      </c>
      <c r="F80" s="11" t="s">
        <v>610</v>
      </c>
    </row>
    <row r="81" spans="1:6" x14ac:dyDescent="0.25">
      <c r="A81" s="10">
        <v>78</v>
      </c>
      <c r="B81" s="11" t="s">
        <v>1126</v>
      </c>
      <c r="C81" s="11" t="s">
        <v>1126</v>
      </c>
      <c r="D81" s="11" t="s">
        <v>738</v>
      </c>
      <c r="E81" s="11" t="s">
        <v>738</v>
      </c>
      <c r="F81" s="11" t="s">
        <v>738</v>
      </c>
    </row>
    <row r="82" spans="1:6" x14ac:dyDescent="0.25">
      <c r="A82" s="10">
        <v>79</v>
      </c>
      <c r="B82" s="11" t="s">
        <v>648</v>
      </c>
      <c r="C82" s="11" t="s">
        <v>649</v>
      </c>
      <c r="D82" s="11" t="s">
        <v>602</v>
      </c>
      <c r="E82" s="11" t="s">
        <v>738</v>
      </c>
      <c r="F82" s="11" t="s">
        <v>604</v>
      </c>
    </row>
    <row r="83" spans="1:6" x14ac:dyDescent="0.25">
      <c r="A83" s="10">
        <v>80</v>
      </c>
      <c r="B83" s="11" t="s">
        <v>1126</v>
      </c>
      <c r="C83" s="11" t="s">
        <v>1126</v>
      </c>
      <c r="D83" s="11" t="s">
        <v>738</v>
      </c>
      <c r="E83" s="11" t="s">
        <v>738</v>
      </c>
      <c r="F83" s="11" t="s">
        <v>738</v>
      </c>
    </row>
    <row r="84" spans="1:6" x14ac:dyDescent="0.25">
      <c r="A84" s="10">
        <v>81</v>
      </c>
      <c r="B84" s="11" t="s">
        <v>613</v>
      </c>
      <c r="C84" s="11" t="s">
        <v>613</v>
      </c>
      <c r="D84" t="s">
        <v>1157</v>
      </c>
      <c r="E84" s="16" t="s">
        <v>738</v>
      </c>
      <c r="F84" t="s">
        <v>610</v>
      </c>
    </row>
    <row r="85" spans="1:6" x14ac:dyDescent="0.25">
      <c r="A85" s="10">
        <v>82</v>
      </c>
      <c r="B85" s="11" t="s">
        <v>1126</v>
      </c>
      <c r="C85" s="11" t="s">
        <v>1126</v>
      </c>
      <c r="D85" s="11" t="s">
        <v>738</v>
      </c>
      <c r="E85" s="11" t="s">
        <v>738</v>
      </c>
      <c r="F85" s="11" t="s">
        <v>738</v>
      </c>
    </row>
    <row r="86" spans="1:6" x14ac:dyDescent="0.25">
      <c r="A86" s="10">
        <v>83</v>
      </c>
      <c r="B86" s="11" t="s">
        <v>1126</v>
      </c>
      <c r="C86" s="11" t="s">
        <v>1126</v>
      </c>
      <c r="D86" s="11" t="s">
        <v>738</v>
      </c>
      <c r="E86" s="11" t="s">
        <v>738</v>
      </c>
      <c r="F86" s="11" t="s">
        <v>738</v>
      </c>
    </row>
    <row r="87" spans="1:6" x14ac:dyDescent="0.25">
      <c r="A87" s="10">
        <v>84</v>
      </c>
      <c r="B87" s="11" t="s">
        <v>679</v>
      </c>
      <c r="C87" s="11" t="s">
        <v>680</v>
      </c>
      <c r="D87" s="11" t="s">
        <v>681</v>
      </c>
      <c r="E87" s="11" t="s">
        <v>682</v>
      </c>
      <c r="F87" s="11" t="s">
        <v>610</v>
      </c>
    </row>
    <row r="88" spans="1:6" x14ac:dyDescent="0.25">
      <c r="A88" s="10">
        <v>85</v>
      </c>
      <c r="B88" s="11" t="s">
        <v>1126</v>
      </c>
      <c r="C88" s="11" t="s">
        <v>1126</v>
      </c>
      <c r="D88" s="11" t="s">
        <v>738</v>
      </c>
      <c r="E88" s="11" t="s">
        <v>738</v>
      </c>
      <c r="F88" s="11" t="s">
        <v>738</v>
      </c>
    </row>
    <row r="89" spans="1:6" x14ac:dyDescent="0.25">
      <c r="A89" s="10">
        <v>86</v>
      </c>
      <c r="B89" s="11" t="s">
        <v>1158</v>
      </c>
      <c r="C89" s="11" t="s">
        <v>617</v>
      </c>
      <c r="D89" t="s">
        <v>1159</v>
      </c>
      <c r="E89" t="s">
        <v>603</v>
      </c>
      <c r="F89" t="s">
        <v>604</v>
      </c>
    </row>
    <row r="90" spans="1:6" x14ac:dyDescent="0.25">
      <c r="A90" s="10">
        <v>87</v>
      </c>
      <c r="B90" s="11" t="s">
        <v>1126</v>
      </c>
      <c r="C90" s="11" t="s">
        <v>1126</v>
      </c>
      <c r="D90" s="11" t="s">
        <v>738</v>
      </c>
      <c r="E90" s="11" t="s">
        <v>738</v>
      </c>
      <c r="F90" s="11" t="s">
        <v>738</v>
      </c>
    </row>
    <row r="91" spans="1:6" x14ac:dyDescent="0.25">
      <c r="A91" s="10">
        <v>88</v>
      </c>
      <c r="B91" s="11" t="s">
        <v>1126</v>
      </c>
      <c r="C91" s="11" t="s">
        <v>1126</v>
      </c>
      <c r="D91" s="11" t="s">
        <v>738</v>
      </c>
      <c r="E91" s="11" t="s">
        <v>738</v>
      </c>
      <c r="F91" s="11" t="s">
        <v>738</v>
      </c>
    </row>
    <row r="92" spans="1:6" x14ac:dyDescent="0.25">
      <c r="A92" s="10">
        <v>89</v>
      </c>
      <c r="B92" s="11" t="s">
        <v>1126</v>
      </c>
      <c r="C92" s="11" t="s">
        <v>1126</v>
      </c>
      <c r="D92" s="11" t="s">
        <v>738</v>
      </c>
      <c r="E92" s="11" t="s">
        <v>738</v>
      </c>
      <c r="F92" s="11" t="s">
        <v>738</v>
      </c>
    </row>
    <row r="93" spans="1:6" x14ac:dyDescent="0.25">
      <c r="A93" s="10">
        <v>90</v>
      </c>
      <c r="B93" s="11" t="s">
        <v>738</v>
      </c>
      <c r="C93" s="11" t="s">
        <v>738</v>
      </c>
      <c r="D93" s="11" t="s">
        <v>738</v>
      </c>
      <c r="E93" s="11" t="s">
        <v>650</v>
      </c>
      <c r="F93" s="11" t="s">
        <v>738</v>
      </c>
    </row>
    <row r="94" spans="1:6" x14ac:dyDescent="0.25">
      <c r="A94" s="10">
        <v>91</v>
      </c>
      <c r="B94" s="11" t="s">
        <v>1126</v>
      </c>
      <c r="C94" s="11" t="s">
        <v>1126</v>
      </c>
      <c r="D94" s="11" t="s">
        <v>738</v>
      </c>
      <c r="E94" s="11" t="s">
        <v>738</v>
      </c>
      <c r="F94" s="11" t="s">
        <v>738</v>
      </c>
    </row>
    <row r="95" spans="1:6" x14ac:dyDescent="0.25">
      <c r="A95" s="10">
        <v>92</v>
      </c>
      <c r="B95" s="11" t="s">
        <v>1126</v>
      </c>
      <c r="C95" s="11" t="s">
        <v>1126</v>
      </c>
      <c r="D95" s="11" t="s">
        <v>738</v>
      </c>
      <c r="E95" s="11" t="s">
        <v>738</v>
      </c>
      <c r="F95" s="11" t="s">
        <v>738</v>
      </c>
    </row>
    <row r="96" spans="1:6" x14ac:dyDescent="0.25">
      <c r="A96" s="10">
        <v>93</v>
      </c>
      <c r="B96" s="11" t="s">
        <v>1140</v>
      </c>
      <c r="C96" s="11" t="s">
        <v>649</v>
      </c>
      <c r="D96" s="11" t="s">
        <v>1160</v>
      </c>
      <c r="E96" s="11" t="s">
        <v>1161</v>
      </c>
      <c r="F96" s="11" t="s">
        <v>610</v>
      </c>
    </row>
    <row r="97" spans="1:6" x14ac:dyDescent="0.25">
      <c r="A97" s="10">
        <v>94</v>
      </c>
      <c r="B97" s="11" t="s">
        <v>1126</v>
      </c>
      <c r="C97" s="11" t="s">
        <v>1126</v>
      </c>
      <c r="D97" s="11" t="s">
        <v>738</v>
      </c>
      <c r="E97" s="11" t="s">
        <v>738</v>
      </c>
      <c r="F97" s="11" t="s">
        <v>738</v>
      </c>
    </row>
    <row r="98" spans="1:6" x14ac:dyDescent="0.25">
      <c r="A98" s="10">
        <v>95</v>
      </c>
      <c r="B98" s="11" t="s">
        <v>1162</v>
      </c>
      <c r="C98" s="11" t="s">
        <v>1163</v>
      </c>
      <c r="D98" s="11" t="s">
        <v>1164</v>
      </c>
      <c r="E98" s="11" t="s">
        <v>603</v>
      </c>
      <c r="F98" s="11" t="s">
        <v>1165</v>
      </c>
    </row>
    <row r="99" spans="1:6" x14ac:dyDescent="0.25">
      <c r="A99" s="10">
        <v>96</v>
      </c>
      <c r="B99" s="11" t="s">
        <v>1126</v>
      </c>
      <c r="C99" s="11" t="s">
        <v>1126</v>
      </c>
      <c r="D99" s="11" t="s">
        <v>738</v>
      </c>
      <c r="E99" s="11" t="s">
        <v>738</v>
      </c>
      <c r="F99" s="11" t="s">
        <v>738</v>
      </c>
    </row>
    <row r="100" spans="1:6" x14ac:dyDescent="0.25">
      <c r="A100" s="10">
        <v>97</v>
      </c>
      <c r="B100" s="11" t="s">
        <v>1126</v>
      </c>
      <c r="C100" s="11" t="s">
        <v>1126</v>
      </c>
      <c r="D100" s="11" t="s">
        <v>738</v>
      </c>
      <c r="E100" s="11" t="s">
        <v>738</v>
      </c>
      <c r="F100" s="11" t="s">
        <v>738</v>
      </c>
    </row>
    <row r="101" spans="1:6" x14ac:dyDescent="0.25">
      <c r="A101" s="10">
        <v>98</v>
      </c>
      <c r="B101" s="11" t="s">
        <v>1166</v>
      </c>
      <c r="C101" s="11" t="s">
        <v>1163</v>
      </c>
      <c r="D101" s="11" t="s">
        <v>1167</v>
      </c>
      <c r="E101" s="11" t="s">
        <v>603</v>
      </c>
      <c r="F101" s="11" t="s">
        <v>610</v>
      </c>
    </row>
    <row r="102" spans="1:6" x14ac:dyDescent="0.25">
      <c r="A102" s="10">
        <v>99</v>
      </c>
      <c r="B102" s="11" t="s">
        <v>738</v>
      </c>
      <c r="C102" s="11" t="s">
        <v>738</v>
      </c>
      <c r="D102" s="11" t="s">
        <v>738</v>
      </c>
      <c r="E102" s="11" t="s">
        <v>738</v>
      </c>
      <c r="F102" s="11" t="s">
        <v>738</v>
      </c>
    </row>
    <row r="103" spans="1:6" x14ac:dyDescent="0.25">
      <c r="A103" s="10">
        <v>100</v>
      </c>
      <c r="B103" s="11" t="s">
        <v>1146</v>
      </c>
      <c r="C103" s="11" t="s">
        <v>654</v>
      </c>
      <c r="D103" s="11" t="s">
        <v>1168</v>
      </c>
      <c r="E103" s="11" t="s">
        <v>1169</v>
      </c>
      <c r="F103" s="11" t="s">
        <v>610</v>
      </c>
    </row>
    <row r="104" spans="1:6" x14ac:dyDescent="0.25">
      <c r="A104" s="10">
        <v>101</v>
      </c>
      <c r="B104" s="11" t="s">
        <v>1140</v>
      </c>
      <c r="C104" s="11" t="s">
        <v>668</v>
      </c>
      <c r="D104" s="11" t="s">
        <v>1170</v>
      </c>
      <c r="E104" s="11" t="s">
        <v>1171</v>
      </c>
      <c r="F104" s="11" t="s">
        <v>610</v>
      </c>
    </row>
    <row r="105" spans="1:6" x14ac:dyDescent="0.25">
      <c r="A105" s="10">
        <v>102</v>
      </c>
      <c r="B105" s="11" t="s">
        <v>1126</v>
      </c>
      <c r="C105" s="11" t="s">
        <v>1126</v>
      </c>
      <c r="D105" s="11" t="s">
        <v>738</v>
      </c>
      <c r="E105" s="11" t="s">
        <v>738</v>
      </c>
      <c r="F105" s="11" t="s">
        <v>738</v>
      </c>
    </row>
    <row r="106" spans="1:6" x14ac:dyDescent="0.25">
      <c r="A106" s="10">
        <v>103</v>
      </c>
      <c r="B106" s="11" t="s">
        <v>738</v>
      </c>
      <c r="C106" s="11" t="s">
        <v>738</v>
      </c>
      <c r="D106" s="11" t="s">
        <v>738</v>
      </c>
      <c r="E106" s="11" t="s">
        <v>738</v>
      </c>
      <c r="F106" s="11" t="s">
        <v>738</v>
      </c>
    </row>
    <row r="107" spans="1:6" x14ac:dyDescent="0.25">
      <c r="A107" s="10">
        <v>104</v>
      </c>
      <c r="B107" s="11" t="s">
        <v>1126</v>
      </c>
      <c r="C107" s="11" t="s">
        <v>1126</v>
      </c>
      <c r="D107" s="11" t="s">
        <v>738</v>
      </c>
      <c r="E107" s="11" t="s">
        <v>738</v>
      </c>
      <c r="F107" s="11" t="s">
        <v>738</v>
      </c>
    </row>
    <row r="108" spans="1:6" x14ac:dyDescent="0.25">
      <c r="A108" s="10">
        <v>105</v>
      </c>
      <c r="B108" s="11" t="s">
        <v>1172</v>
      </c>
      <c r="C108" s="11" t="s">
        <v>1173</v>
      </c>
      <c r="D108" s="11" t="s">
        <v>738</v>
      </c>
      <c r="E108" s="11" t="s">
        <v>1174</v>
      </c>
      <c r="F108" s="11" t="s">
        <v>610</v>
      </c>
    </row>
    <row r="109" spans="1:6" x14ac:dyDescent="0.25">
      <c r="A109" s="10">
        <v>106</v>
      </c>
      <c r="B109" s="11" t="s">
        <v>1154</v>
      </c>
      <c r="C109" s="11" t="s">
        <v>1119</v>
      </c>
      <c r="D109" s="11" t="s">
        <v>738</v>
      </c>
      <c r="E109" s="11" t="s">
        <v>1175</v>
      </c>
      <c r="F109" s="11" t="s">
        <v>610</v>
      </c>
    </row>
    <row r="110" spans="1:6" x14ac:dyDescent="0.25">
      <c r="A110" s="10">
        <v>107</v>
      </c>
      <c r="B110" s="11" t="s">
        <v>1126</v>
      </c>
      <c r="C110" s="11" t="s">
        <v>1126</v>
      </c>
      <c r="D110" s="11" t="s">
        <v>738</v>
      </c>
      <c r="E110" s="11" t="s">
        <v>738</v>
      </c>
      <c r="F110" s="11" t="s">
        <v>738</v>
      </c>
    </row>
    <row r="111" spans="1:6" x14ac:dyDescent="0.25">
      <c r="A111" s="10">
        <v>108</v>
      </c>
      <c r="B111" s="11" t="s">
        <v>1176</v>
      </c>
      <c r="C111" s="11" t="s">
        <v>1177</v>
      </c>
      <c r="D111" s="11" t="s">
        <v>1178</v>
      </c>
      <c r="E111" s="11" t="s">
        <v>1179</v>
      </c>
      <c r="F111" s="11" t="s">
        <v>610</v>
      </c>
    </row>
    <row r="112" spans="1:6" x14ac:dyDescent="0.25">
      <c r="A112" s="10">
        <v>109</v>
      </c>
      <c r="B112" s="11" t="s">
        <v>1126</v>
      </c>
      <c r="C112" s="11" t="s">
        <v>1126</v>
      </c>
      <c r="D112" s="11" t="s">
        <v>738</v>
      </c>
      <c r="E112" s="11" t="s">
        <v>738</v>
      </c>
      <c r="F112" s="11" t="s">
        <v>738</v>
      </c>
    </row>
    <row r="113" spans="1:6" x14ac:dyDescent="0.25">
      <c r="A113" s="10">
        <v>110</v>
      </c>
      <c r="B113" s="11" t="s">
        <v>1126</v>
      </c>
      <c r="C113" s="11" t="s">
        <v>1126</v>
      </c>
      <c r="D113" s="11" t="s">
        <v>738</v>
      </c>
      <c r="E113" s="11" t="s">
        <v>738</v>
      </c>
      <c r="F113" s="11" t="s">
        <v>738</v>
      </c>
    </row>
    <row r="114" spans="1:6" x14ac:dyDescent="0.25">
      <c r="A114" s="10">
        <v>111</v>
      </c>
      <c r="B114" s="11" t="s">
        <v>1126</v>
      </c>
      <c r="C114" s="11" t="s">
        <v>1126</v>
      </c>
      <c r="D114" s="11" t="s">
        <v>738</v>
      </c>
      <c r="E114" s="11" t="s">
        <v>738</v>
      </c>
      <c r="F114" s="11" t="s">
        <v>738</v>
      </c>
    </row>
    <row r="115" spans="1:6" x14ac:dyDescent="0.25">
      <c r="A115" s="10">
        <v>112</v>
      </c>
      <c r="B115" s="11" t="s">
        <v>1126</v>
      </c>
      <c r="C115" s="11" t="s">
        <v>1126</v>
      </c>
      <c r="D115" s="11" t="s">
        <v>738</v>
      </c>
      <c r="E115" s="11" t="s">
        <v>738</v>
      </c>
      <c r="F115" s="11" t="s">
        <v>738</v>
      </c>
    </row>
    <row r="116" spans="1:6" x14ac:dyDescent="0.25">
      <c r="A116" s="10">
        <v>113</v>
      </c>
      <c r="B116" s="11" t="s">
        <v>1126</v>
      </c>
      <c r="C116" s="11" t="s">
        <v>1126</v>
      </c>
      <c r="D116" s="11" t="s">
        <v>738</v>
      </c>
      <c r="E116" s="11" t="s">
        <v>738</v>
      </c>
      <c r="F116" s="11" t="s">
        <v>738</v>
      </c>
    </row>
    <row r="117" spans="1:6" x14ac:dyDescent="0.25">
      <c r="A117" s="10">
        <v>114</v>
      </c>
      <c r="B117" s="11" t="s">
        <v>1126</v>
      </c>
      <c r="C117" s="11" t="s">
        <v>1126</v>
      </c>
      <c r="D117" s="11" t="s">
        <v>738</v>
      </c>
      <c r="E117" s="11" t="s">
        <v>738</v>
      </c>
      <c r="F117" s="11" t="s">
        <v>738</v>
      </c>
    </row>
    <row r="118" spans="1:6" x14ac:dyDescent="0.25">
      <c r="A118" s="10">
        <v>115</v>
      </c>
      <c r="B118" s="11" t="s">
        <v>1126</v>
      </c>
      <c r="C118" s="11" t="s">
        <v>1126</v>
      </c>
      <c r="D118" s="11" t="s">
        <v>738</v>
      </c>
      <c r="E118" s="11" t="s">
        <v>738</v>
      </c>
      <c r="F118" s="11" t="s">
        <v>738</v>
      </c>
    </row>
    <row r="119" spans="1:6" x14ac:dyDescent="0.25">
      <c r="A119" s="10">
        <v>116</v>
      </c>
      <c r="B119" s="11" t="s">
        <v>1126</v>
      </c>
      <c r="C119" s="11" t="s">
        <v>1126</v>
      </c>
      <c r="D119" s="11" t="s">
        <v>738</v>
      </c>
      <c r="E119" s="11" t="s">
        <v>738</v>
      </c>
      <c r="F119" s="11" t="s">
        <v>738</v>
      </c>
    </row>
    <row r="120" spans="1:6" x14ac:dyDescent="0.25">
      <c r="A120" s="10">
        <v>117</v>
      </c>
      <c r="B120" s="11" t="s">
        <v>1126</v>
      </c>
      <c r="C120" s="11" t="s">
        <v>1126</v>
      </c>
      <c r="D120" s="11" t="s">
        <v>738</v>
      </c>
      <c r="E120" s="11" t="s">
        <v>738</v>
      </c>
      <c r="F120" s="11" t="s">
        <v>738</v>
      </c>
    </row>
    <row r="121" spans="1:6" x14ac:dyDescent="0.25">
      <c r="A121" s="10">
        <v>118</v>
      </c>
      <c r="B121" s="11" t="s">
        <v>1126</v>
      </c>
      <c r="C121" s="11" t="s">
        <v>1126</v>
      </c>
      <c r="D121" s="11" t="s">
        <v>738</v>
      </c>
      <c r="E121" s="11" t="s">
        <v>738</v>
      </c>
      <c r="F121" s="11" t="s">
        <v>738</v>
      </c>
    </row>
    <row r="122" spans="1:6" x14ac:dyDescent="0.25">
      <c r="A122" s="10">
        <v>119</v>
      </c>
      <c r="B122" s="11" t="s">
        <v>1126</v>
      </c>
      <c r="C122" s="11" t="s">
        <v>1126</v>
      </c>
      <c r="D122" s="11" t="s">
        <v>738</v>
      </c>
      <c r="E122" s="11" t="s">
        <v>738</v>
      </c>
      <c r="F122" s="11" t="s">
        <v>738</v>
      </c>
    </row>
    <row r="123" spans="1:6" x14ac:dyDescent="0.25">
      <c r="A123" s="10">
        <v>120</v>
      </c>
      <c r="B123" s="11" t="s">
        <v>1126</v>
      </c>
      <c r="C123" s="11" t="s">
        <v>1126</v>
      </c>
      <c r="D123" s="11" t="s">
        <v>738</v>
      </c>
      <c r="E123" s="11" t="s">
        <v>738</v>
      </c>
      <c r="F123" s="11" t="s">
        <v>738</v>
      </c>
    </row>
    <row r="124" spans="1:6" x14ac:dyDescent="0.25">
      <c r="A124" s="10">
        <v>121</v>
      </c>
      <c r="B124" s="11" t="s">
        <v>1126</v>
      </c>
      <c r="C124" s="11" t="s">
        <v>1126</v>
      </c>
      <c r="D124" s="11" t="s">
        <v>738</v>
      </c>
      <c r="E124" s="11" t="s">
        <v>738</v>
      </c>
      <c r="F124" s="11" t="s">
        <v>738</v>
      </c>
    </row>
    <row r="125" spans="1:6" x14ac:dyDescent="0.25">
      <c r="A125" s="10">
        <v>122</v>
      </c>
      <c r="B125" s="11" t="s">
        <v>1126</v>
      </c>
      <c r="C125" s="11" t="s">
        <v>1126</v>
      </c>
      <c r="D125" s="11" t="s">
        <v>738</v>
      </c>
      <c r="E125" s="11" t="s">
        <v>738</v>
      </c>
      <c r="F125" s="11" t="s">
        <v>738</v>
      </c>
    </row>
    <row r="126" spans="1:6" x14ac:dyDescent="0.25">
      <c r="A126" s="10">
        <v>123</v>
      </c>
      <c r="B126" s="11" t="s">
        <v>621</v>
      </c>
      <c r="C126" s="11" t="s">
        <v>1180</v>
      </c>
      <c r="D126" s="11" t="s">
        <v>738</v>
      </c>
      <c r="E126" s="11" t="s">
        <v>1181</v>
      </c>
      <c r="F126" s="11" t="s">
        <v>738</v>
      </c>
    </row>
    <row r="127" spans="1:6" x14ac:dyDescent="0.25">
      <c r="A127" s="10">
        <v>124</v>
      </c>
      <c r="B127" s="11" t="s">
        <v>738</v>
      </c>
      <c r="C127" s="11" t="s">
        <v>738</v>
      </c>
      <c r="D127" s="11" t="s">
        <v>738</v>
      </c>
      <c r="E127" s="11" t="s">
        <v>738</v>
      </c>
      <c r="F127" s="11" t="s">
        <v>738</v>
      </c>
    </row>
    <row r="128" spans="1:6" x14ac:dyDescent="0.25">
      <c r="A128" s="10">
        <v>125</v>
      </c>
      <c r="B128" s="11" t="s">
        <v>1126</v>
      </c>
      <c r="C128" s="11" t="s">
        <v>1126</v>
      </c>
      <c r="D128" s="11" t="s">
        <v>738</v>
      </c>
      <c r="E128" s="11" t="s">
        <v>738</v>
      </c>
      <c r="F128" s="11" t="s">
        <v>738</v>
      </c>
    </row>
    <row r="129" spans="1:6" x14ac:dyDescent="0.25">
      <c r="A129" s="10">
        <v>126</v>
      </c>
      <c r="B129" s="11" t="s">
        <v>1126</v>
      </c>
      <c r="C129" s="11" t="s">
        <v>1126</v>
      </c>
      <c r="D129" s="11" t="s">
        <v>738</v>
      </c>
      <c r="E129" s="11" t="s">
        <v>738</v>
      </c>
      <c r="F129" s="11" t="s">
        <v>738</v>
      </c>
    </row>
    <row r="130" spans="1:6" x14ac:dyDescent="0.25">
      <c r="A130" s="10">
        <v>127</v>
      </c>
      <c r="B130" s="11" t="s">
        <v>1182</v>
      </c>
      <c r="C130" s="11" t="s">
        <v>621</v>
      </c>
      <c r="D130" s="11" t="s">
        <v>602</v>
      </c>
      <c r="E130" s="11" t="s">
        <v>1183</v>
      </c>
      <c r="F130" s="11" t="s">
        <v>604</v>
      </c>
    </row>
    <row r="131" spans="1:6" x14ac:dyDescent="0.25">
      <c r="A131" s="10">
        <v>128</v>
      </c>
      <c r="B131" s="11" t="s">
        <v>1126</v>
      </c>
      <c r="C131" s="11" t="s">
        <v>1126</v>
      </c>
      <c r="D131" s="11" t="s">
        <v>738</v>
      </c>
      <c r="E131" s="11" t="s">
        <v>738</v>
      </c>
      <c r="F131" s="11" t="s">
        <v>738</v>
      </c>
    </row>
    <row r="132" spans="1:6" x14ac:dyDescent="0.25">
      <c r="A132" s="10">
        <v>129</v>
      </c>
      <c r="B132" s="11" t="s">
        <v>1119</v>
      </c>
      <c r="C132" s="11" t="s">
        <v>653</v>
      </c>
      <c r="D132" s="11" t="s">
        <v>1184</v>
      </c>
      <c r="E132" s="11" t="s">
        <v>1156</v>
      </c>
      <c r="F132" s="11" t="s">
        <v>610</v>
      </c>
    </row>
    <row r="133" spans="1:6" x14ac:dyDescent="0.25">
      <c r="A133" s="10">
        <v>130</v>
      </c>
      <c r="B133" s="11" t="s">
        <v>1126</v>
      </c>
      <c r="C133" s="11" t="s">
        <v>1126</v>
      </c>
      <c r="D133" s="11" t="s">
        <v>738</v>
      </c>
      <c r="E133" s="11" t="s">
        <v>738</v>
      </c>
      <c r="F133" s="11" t="s">
        <v>738</v>
      </c>
    </row>
    <row r="134" spans="1:6" x14ac:dyDescent="0.25">
      <c r="A134" s="10">
        <v>131</v>
      </c>
      <c r="B134" s="11" t="s">
        <v>1126</v>
      </c>
      <c r="C134" s="11" t="s">
        <v>1126</v>
      </c>
      <c r="D134" s="11" t="s">
        <v>738</v>
      </c>
      <c r="E134" s="11" t="s">
        <v>738</v>
      </c>
      <c r="F134" s="11" t="s">
        <v>738</v>
      </c>
    </row>
    <row r="135" spans="1:6" x14ac:dyDescent="0.25">
      <c r="A135" s="10">
        <v>132</v>
      </c>
      <c r="B135" s="11" t="s">
        <v>1126</v>
      </c>
      <c r="C135" s="11" t="s">
        <v>1126</v>
      </c>
      <c r="D135" s="11" t="s">
        <v>738</v>
      </c>
      <c r="E135" s="11" t="s">
        <v>738</v>
      </c>
      <c r="F135" s="11" t="s">
        <v>738</v>
      </c>
    </row>
    <row r="136" spans="1:6" x14ac:dyDescent="0.25">
      <c r="A136" s="10">
        <v>133</v>
      </c>
      <c r="B136" s="11" t="s">
        <v>1126</v>
      </c>
      <c r="C136" s="11" t="s">
        <v>1126</v>
      </c>
      <c r="D136" s="11" t="s">
        <v>738</v>
      </c>
      <c r="E136" s="11" t="s">
        <v>738</v>
      </c>
      <c r="F136" s="11" t="s">
        <v>738</v>
      </c>
    </row>
    <row r="137" spans="1:6" x14ac:dyDescent="0.25">
      <c r="A137" s="10">
        <v>134</v>
      </c>
      <c r="B137" s="11" t="s">
        <v>1126</v>
      </c>
      <c r="C137" s="11" t="s">
        <v>1126</v>
      </c>
      <c r="D137" s="11" t="s">
        <v>738</v>
      </c>
      <c r="E137" s="11" t="s">
        <v>738</v>
      </c>
      <c r="F137" s="11" t="s">
        <v>738</v>
      </c>
    </row>
    <row r="138" spans="1:6" x14ac:dyDescent="0.25">
      <c r="A138" s="10">
        <v>135</v>
      </c>
      <c r="B138" s="11" t="s">
        <v>1126</v>
      </c>
      <c r="C138" s="11" t="s">
        <v>1126</v>
      </c>
      <c r="D138" s="11" t="s">
        <v>738</v>
      </c>
      <c r="E138" s="11" t="s">
        <v>738</v>
      </c>
      <c r="F138" s="11" t="s">
        <v>738</v>
      </c>
    </row>
    <row r="139" spans="1:6" x14ac:dyDescent="0.25">
      <c r="A139" s="10">
        <v>136</v>
      </c>
      <c r="B139" s="11" t="s">
        <v>738</v>
      </c>
      <c r="C139" s="11" t="s">
        <v>738</v>
      </c>
      <c r="D139" s="11" t="s">
        <v>1185</v>
      </c>
      <c r="E139" s="11" t="s">
        <v>1186</v>
      </c>
      <c r="F139" s="11" t="s">
        <v>610</v>
      </c>
    </row>
    <row r="140" spans="1:6" x14ac:dyDescent="0.25">
      <c r="A140" s="10">
        <v>137</v>
      </c>
      <c r="B140" s="11" t="s">
        <v>1126</v>
      </c>
      <c r="C140" s="11" t="s">
        <v>1126</v>
      </c>
      <c r="D140" s="11" t="s">
        <v>738</v>
      </c>
      <c r="E140" s="11" t="s">
        <v>738</v>
      </c>
      <c r="F140" s="11" t="s">
        <v>738</v>
      </c>
    </row>
    <row r="141" spans="1:6" x14ac:dyDescent="0.25">
      <c r="A141" s="10">
        <v>138</v>
      </c>
      <c r="B141" s="11" t="s">
        <v>1126</v>
      </c>
      <c r="C141" s="11" t="s">
        <v>1126</v>
      </c>
      <c r="D141" s="11" t="s">
        <v>738</v>
      </c>
      <c r="E141" s="11" t="s">
        <v>738</v>
      </c>
      <c r="F141" s="11" t="s">
        <v>738</v>
      </c>
    </row>
    <row r="142" spans="1:6" x14ac:dyDescent="0.25">
      <c r="A142" s="10">
        <v>139</v>
      </c>
      <c r="B142" s="11" t="s">
        <v>648</v>
      </c>
      <c r="C142" s="11" t="s">
        <v>649</v>
      </c>
      <c r="D142" s="11" t="s">
        <v>651</v>
      </c>
      <c r="E142" s="11" t="s">
        <v>652</v>
      </c>
      <c r="F142" s="11" t="s">
        <v>610</v>
      </c>
    </row>
    <row r="143" spans="1:6" x14ac:dyDescent="0.25">
      <c r="A143" s="10">
        <v>140</v>
      </c>
      <c r="B143" s="11" t="s">
        <v>1126</v>
      </c>
      <c r="C143" s="11" t="s">
        <v>1126</v>
      </c>
      <c r="D143" s="11" t="s">
        <v>738</v>
      </c>
      <c r="E143" s="11" t="s">
        <v>738</v>
      </c>
      <c r="F143" s="11" t="s">
        <v>738</v>
      </c>
    </row>
    <row r="144" spans="1:6" x14ac:dyDescent="0.25">
      <c r="A144" s="10">
        <v>141</v>
      </c>
      <c r="B144" s="11" t="s">
        <v>738</v>
      </c>
      <c r="C144" s="11" t="s">
        <v>738</v>
      </c>
      <c r="D144" s="11" t="s">
        <v>738</v>
      </c>
      <c r="E144" s="11" t="s">
        <v>738</v>
      </c>
      <c r="F144" s="11" t="s">
        <v>738</v>
      </c>
    </row>
    <row r="145" spans="1:6" x14ac:dyDescent="0.25">
      <c r="A145" s="10">
        <v>142</v>
      </c>
      <c r="B145" s="11" t="s">
        <v>653</v>
      </c>
      <c r="C145" s="11" t="s">
        <v>654</v>
      </c>
      <c r="D145" s="11" t="s">
        <v>602</v>
      </c>
      <c r="E145" s="11" t="s">
        <v>655</v>
      </c>
      <c r="F145" s="11" t="s">
        <v>604</v>
      </c>
    </row>
    <row r="146" spans="1:6" x14ac:dyDescent="0.25">
      <c r="A146" s="10">
        <v>143</v>
      </c>
      <c r="B146" s="11" t="s">
        <v>1126</v>
      </c>
      <c r="C146" s="11" t="s">
        <v>1126</v>
      </c>
      <c r="D146" s="11" t="s">
        <v>738</v>
      </c>
      <c r="E146" s="11" t="s">
        <v>738</v>
      </c>
      <c r="F146" s="11" t="s">
        <v>738</v>
      </c>
    </row>
    <row r="147" spans="1:6" x14ac:dyDescent="0.25">
      <c r="A147" s="10">
        <v>144</v>
      </c>
      <c r="B147" s="11" t="s">
        <v>1126</v>
      </c>
      <c r="C147" s="11" t="s">
        <v>1126</v>
      </c>
      <c r="D147" s="11" t="s">
        <v>738</v>
      </c>
      <c r="E147" s="11" t="s">
        <v>738</v>
      </c>
      <c r="F147" s="11" t="s">
        <v>738</v>
      </c>
    </row>
    <row r="148" spans="1:6" x14ac:dyDescent="0.25">
      <c r="A148" s="10">
        <v>145</v>
      </c>
      <c r="B148" s="11" t="s">
        <v>1126</v>
      </c>
      <c r="C148" s="11" t="s">
        <v>1126</v>
      </c>
      <c r="D148" s="11" t="s">
        <v>738</v>
      </c>
      <c r="E148" s="11" t="s">
        <v>738</v>
      </c>
      <c r="F148" s="11" t="s">
        <v>738</v>
      </c>
    </row>
    <row r="149" spans="1:6" x14ac:dyDescent="0.25">
      <c r="A149" s="10">
        <v>146</v>
      </c>
      <c r="B149" s="11" t="s">
        <v>1126</v>
      </c>
      <c r="C149" s="11" t="s">
        <v>1126</v>
      </c>
      <c r="D149" s="11" t="s">
        <v>738</v>
      </c>
      <c r="E149" s="11" t="s">
        <v>738</v>
      </c>
      <c r="F149" s="11" t="s">
        <v>738</v>
      </c>
    </row>
    <row r="150" spans="1:6" x14ac:dyDescent="0.25">
      <c r="A150" s="10">
        <v>147</v>
      </c>
      <c r="B150" s="11" t="s">
        <v>1126</v>
      </c>
      <c r="C150" s="11" t="s">
        <v>1126</v>
      </c>
      <c r="D150" s="11" t="s">
        <v>738</v>
      </c>
      <c r="E150" s="11" t="s">
        <v>738</v>
      </c>
      <c r="F150" s="11" t="s">
        <v>738</v>
      </c>
    </row>
    <row r="151" spans="1:6" x14ac:dyDescent="0.25">
      <c r="A151" s="10">
        <v>148</v>
      </c>
      <c r="B151" s="11" t="s">
        <v>648</v>
      </c>
      <c r="C151" s="11" t="s">
        <v>649</v>
      </c>
      <c r="D151" s="11" t="s">
        <v>602</v>
      </c>
      <c r="E151" s="11" t="s">
        <v>1187</v>
      </c>
      <c r="F151" s="11" t="s">
        <v>604</v>
      </c>
    </row>
    <row r="152" spans="1:6" x14ac:dyDescent="0.25">
      <c r="A152" s="10">
        <v>149</v>
      </c>
      <c r="B152" s="11" t="s">
        <v>657</v>
      </c>
      <c r="C152" s="11" t="s">
        <v>658</v>
      </c>
      <c r="D152" s="11" t="s">
        <v>659</v>
      </c>
      <c r="E152" s="11" t="s">
        <v>660</v>
      </c>
      <c r="F152" s="11" t="s">
        <v>610</v>
      </c>
    </row>
    <row r="153" spans="1:6" x14ac:dyDescent="0.25">
      <c r="A153" s="10">
        <v>150</v>
      </c>
      <c r="B153" s="11" t="s">
        <v>1126</v>
      </c>
      <c r="C153" s="11" t="s">
        <v>1126</v>
      </c>
      <c r="D153" s="11" t="s">
        <v>738</v>
      </c>
      <c r="E153" s="11" t="s">
        <v>738</v>
      </c>
      <c r="F153" s="11" t="s">
        <v>738</v>
      </c>
    </row>
    <row r="154" spans="1:6" x14ac:dyDescent="0.25">
      <c r="A154" s="10">
        <v>151</v>
      </c>
      <c r="B154" s="11" t="s">
        <v>1126</v>
      </c>
      <c r="C154" s="11" t="s">
        <v>1126</v>
      </c>
      <c r="D154" s="11" t="s">
        <v>738</v>
      </c>
      <c r="E154" s="11" t="s">
        <v>738</v>
      </c>
      <c r="F154" s="11" t="s">
        <v>738</v>
      </c>
    </row>
    <row r="155" spans="1:6" x14ac:dyDescent="0.25">
      <c r="A155" s="10">
        <v>152</v>
      </c>
      <c r="B155" s="11" t="s">
        <v>1126</v>
      </c>
      <c r="C155" s="11" t="s">
        <v>1126</v>
      </c>
      <c r="D155" t="s">
        <v>738</v>
      </c>
      <c r="E155" t="s">
        <v>738</v>
      </c>
      <c r="F155" t="s">
        <v>738</v>
      </c>
    </row>
    <row r="156" spans="1:6" x14ac:dyDescent="0.25">
      <c r="A156" s="10">
        <v>153</v>
      </c>
      <c r="B156" s="11" t="s">
        <v>738</v>
      </c>
      <c r="C156" s="11" t="s">
        <v>738</v>
      </c>
      <c r="D156" s="11" t="s">
        <v>738</v>
      </c>
      <c r="E156" s="11" t="s">
        <v>1188</v>
      </c>
      <c r="F156" s="11" t="s">
        <v>610</v>
      </c>
    </row>
    <row r="157" spans="1:6" x14ac:dyDescent="0.25">
      <c r="A157" s="10">
        <v>154</v>
      </c>
      <c r="B157" s="11" t="s">
        <v>1126</v>
      </c>
      <c r="C157" s="11" t="s">
        <v>1126</v>
      </c>
      <c r="D157" t="s">
        <v>738</v>
      </c>
      <c r="E157" t="s">
        <v>738</v>
      </c>
      <c r="F157" t="s">
        <v>738</v>
      </c>
    </row>
    <row r="158" spans="1:6" x14ac:dyDescent="0.25">
      <c r="A158" s="10">
        <v>155</v>
      </c>
      <c r="B158" s="11" t="s">
        <v>601</v>
      </c>
      <c r="C158" s="11" t="s">
        <v>691</v>
      </c>
      <c r="D158" s="11" t="s">
        <v>602</v>
      </c>
      <c r="E158" s="11" t="s">
        <v>664</v>
      </c>
      <c r="F158" s="11" t="s">
        <v>604</v>
      </c>
    </row>
    <row r="159" spans="1:6" x14ac:dyDescent="0.25">
      <c r="A159" s="10">
        <v>156</v>
      </c>
      <c r="B159" s="11" t="s">
        <v>1126</v>
      </c>
      <c r="C159" s="11" t="s">
        <v>1126</v>
      </c>
      <c r="D159" s="11" t="s">
        <v>738</v>
      </c>
      <c r="E159" s="11" t="s">
        <v>738</v>
      </c>
      <c r="F159" s="11" t="s">
        <v>738</v>
      </c>
    </row>
    <row r="160" spans="1:6" x14ac:dyDescent="0.25">
      <c r="A160" s="10">
        <v>157</v>
      </c>
      <c r="B160" s="11" t="s">
        <v>1189</v>
      </c>
      <c r="C160" s="11" t="s">
        <v>654</v>
      </c>
      <c r="D160" s="11" t="s">
        <v>602</v>
      </c>
      <c r="E160" s="11" t="s">
        <v>634</v>
      </c>
      <c r="F160" s="11" t="s">
        <v>604</v>
      </c>
    </row>
    <row r="161" spans="1:6" x14ac:dyDescent="0.25">
      <c r="A161" s="10">
        <v>158</v>
      </c>
      <c r="B161" s="11" t="s">
        <v>653</v>
      </c>
      <c r="C161" s="11" t="s">
        <v>654</v>
      </c>
      <c r="D161" s="11" t="s">
        <v>602</v>
      </c>
      <c r="E161" s="11" t="s">
        <v>603</v>
      </c>
      <c r="F161" s="11" t="s">
        <v>604</v>
      </c>
    </row>
    <row r="162" spans="1:6" x14ac:dyDescent="0.25">
      <c r="A162" s="10">
        <v>159</v>
      </c>
      <c r="B162" s="11" t="s">
        <v>662</v>
      </c>
      <c r="C162" s="11" t="s">
        <v>663</v>
      </c>
      <c r="D162" s="11" t="s">
        <v>602</v>
      </c>
      <c r="E162" s="11" t="s">
        <v>664</v>
      </c>
      <c r="F162" s="11" t="s">
        <v>604</v>
      </c>
    </row>
    <row r="163" spans="1:6" x14ac:dyDescent="0.25">
      <c r="A163" s="10">
        <v>160</v>
      </c>
      <c r="B163" s="11" t="s">
        <v>1126</v>
      </c>
      <c r="C163" s="11" t="s">
        <v>1126</v>
      </c>
      <c r="D163" s="11" t="s">
        <v>738</v>
      </c>
      <c r="E163" s="11" t="s">
        <v>738</v>
      </c>
      <c r="F163" s="11" t="s">
        <v>738</v>
      </c>
    </row>
    <row r="164" spans="1:6" x14ac:dyDescent="0.25">
      <c r="A164" s="10">
        <v>161</v>
      </c>
      <c r="B164" s="11" t="s">
        <v>1126</v>
      </c>
      <c r="C164" s="11" t="s">
        <v>1126</v>
      </c>
      <c r="D164" t="s">
        <v>738</v>
      </c>
      <c r="E164" t="s">
        <v>738</v>
      </c>
      <c r="F164" t="s">
        <v>738</v>
      </c>
    </row>
    <row r="165" spans="1:6" x14ac:dyDescent="0.25">
      <c r="A165" s="10">
        <v>162</v>
      </c>
      <c r="B165" s="11" t="s">
        <v>1126</v>
      </c>
      <c r="C165" s="11" t="s">
        <v>1126</v>
      </c>
      <c r="D165" s="11" t="s">
        <v>738</v>
      </c>
      <c r="E165" s="11" t="s">
        <v>738</v>
      </c>
      <c r="F165" s="11" t="s">
        <v>738</v>
      </c>
    </row>
    <row r="166" spans="1:6" x14ac:dyDescent="0.25">
      <c r="A166" s="10">
        <v>163</v>
      </c>
      <c r="B166" s="11" t="s">
        <v>738</v>
      </c>
      <c r="C166" s="11" t="s">
        <v>738</v>
      </c>
      <c r="D166" s="11" t="s">
        <v>738</v>
      </c>
      <c r="E166" s="11" t="s">
        <v>738</v>
      </c>
      <c r="F166" s="11" t="s">
        <v>738</v>
      </c>
    </row>
    <row r="167" spans="1:6" x14ac:dyDescent="0.25">
      <c r="A167" s="10">
        <v>164</v>
      </c>
      <c r="B167" s="11" t="s">
        <v>1140</v>
      </c>
      <c r="C167" s="11" t="s">
        <v>649</v>
      </c>
      <c r="D167" s="11" t="s">
        <v>602</v>
      </c>
      <c r="E167" s="11" t="s">
        <v>642</v>
      </c>
      <c r="F167" s="11" t="s">
        <v>604</v>
      </c>
    </row>
    <row r="168" spans="1:6" x14ac:dyDescent="0.25">
      <c r="A168" s="10">
        <v>165</v>
      </c>
      <c r="B168" s="11" t="s">
        <v>648</v>
      </c>
      <c r="C168" s="11" t="s">
        <v>649</v>
      </c>
      <c r="D168" s="11" t="s">
        <v>602</v>
      </c>
      <c r="E168" s="11" t="s">
        <v>1190</v>
      </c>
      <c r="F168" s="11" t="s">
        <v>604</v>
      </c>
    </row>
    <row r="169" spans="1:6" x14ac:dyDescent="0.25">
      <c r="A169" s="10">
        <v>166</v>
      </c>
      <c r="B169" s="11" t="s">
        <v>1126</v>
      </c>
      <c r="C169" s="11" t="s">
        <v>1126</v>
      </c>
      <c r="D169" s="11" t="s">
        <v>738</v>
      </c>
      <c r="E169" s="11" t="s">
        <v>738</v>
      </c>
      <c r="F169" s="11" t="s">
        <v>738</v>
      </c>
    </row>
    <row r="170" spans="1:6" x14ac:dyDescent="0.25">
      <c r="A170" s="10">
        <v>167</v>
      </c>
      <c r="B170" s="11" t="s">
        <v>1126</v>
      </c>
      <c r="C170" s="11" t="s">
        <v>1126</v>
      </c>
      <c r="D170" t="s">
        <v>738</v>
      </c>
      <c r="E170" t="s">
        <v>738</v>
      </c>
      <c r="F170" s="19" t="s">
        <v>738</v>
      </c>
    </row>
    <row r="171" spans="1:6" x14ac:dyDescent="0.25">
      <c r="A171" s="10">
        <v>168</v>
      </c>
      <c r="B171" s="11" t="s">
        <v>1126</v>
      </c>
      <c r="C171" s="11" t="s">
        <v>1126</v>
      </c>
      <c r="D171" s="11" t="s">
        <v>738</v>
      </c>
      <c r="E171" s="11" t="s">
        <v>738</v>
      </c>
      <c r="F171" s="11" t="s">
        <v>738</v>
      </c>
    </row>
    <row r="172" spans="1:6" x14ac:dyDescent="0.25">
      <c r="A172" s="10">
        <v>169</v>
      </c>
      <c r="B172" s="11" t="s">
        <v>738</v>
      </c>
      <c r="C172" s="11" t="s">
        <v>738</v>
      </c>
      <c r="D172" s="11" t="s">
        <v>738</v>
      </c>
      <c r="E172" s="11" t="s">
        <v>1191</v>
      </c>
      <c r="F172" s="11" t="s">
        <v>738</v>
      </c>
    </row>
    <row r="173" spans="1:6" x14ac:dyDescent="0.25">
      <c r="A173" s="10">
        <v>170</v>
      </c>
      <c r="B173" s="11" t="s">
        <v>1192</v>
      </c>
      <c r="C173" s="11" t="s">
        <v>649</v>
      </c>
      <c r="D173" t="s">
        <v>602</v>
      </c>
      <c r="E173" t="s">
        <v>1193</v>
      </c>
      <c r="F173" t="s">
        <v>604</v>
      </c>
    </row>
    <row r="174" spans="1:6" x14ac:dyDescent="0.25">
      <c r="A174" s="10">
        <v>171</v>
      </c>
      <c r="B174" s="11" t="s">
        <v>1194</v>
      </c>
      <c r="C174" s="11" t="s">
        <v>649</v>
      </c>
      <c r="D174" t="s">
        <v>602</v>
      </c>
      <c r="E174" t="s">
        <v>1133</v>
      </c>
      <c r="F174" s="17" t="s">
        <v>604</v>
      </c>
    </row>
    <row r="175" spans="1:6" x14ac:dyDescent="0.25">
      <c r="A175" s="10">
        <v>172</v>
      </c>
      <c r="B175" s="11" t="s">
        <v>1195</v>
      </c>
      <c r="C175" s="11" t="s">
        <v>1196</v>
      </c>
      <c r="D175" s="11" t="s">
        <v>1197</v>
      </c>
      <c r="E175" s="11" t="s">
        <v>1198</v>
      </c>
      <c r="F175" s="11" t="s">
        <v>610</v>
      </c>
    </row>
    <row r="176" spans="1:6" x14ac:dyDescent="0.25">
      <c r="A176" s="10">
        <v>173</v>
      </c>
      <c r="B176" s="11" t="s">
        <v>1126</v>
      </c>
      <c r="C176" s="11" t="s">
        <v>1126</v>
      </c>
      <c r="D176" s="11" t="s">
        <v>738</v>
      </c>
      <c r="E176" s="11" t="s">
        <v>738</v>
      </c>
      <c r="F176" s="11" t="s">
        <v>738</v>
      </c>
    </row>
    <row r="177" spans="1:6" x14ac:dyDescent="0.25">
      <c r="A177" s="10">
        <v>174</v>
      </c>
      <c r="B177" s="11" t="s">
        <v>648</v>
      </c>
      <c r="C177" s="11" t="s">
        <v>649</v>
      </c>
      <c r="D177" s="11" t="s">
        <v>1199</v>
      </c>
      <c r="E177" s="11" t="s">
        <v>1200</v>
      </c>
      <c r="F177" s="11" t="s">
        <v>604</v>
      </c>
    </row>
    <row r="178" spans="1:6" x14ac:dyDescent="0.25">
      <c r="A178" s="10">
        <v>175</v>
      </c>
      <c r="B178" s="11" t="s">
        <v>1126</v>
      </c>
      <c r="C178" s="11" t="s">
        <v>1126</v>
      </c>
      <c r="D178" s="11" t="s">
        <v>738</v>
      </c>
      <c r="E178" s="11" t="s">
        <v>738</v>
      </c>
      <c r="F178" s="11" t="s">
        <v>738</v>
      </c>
    </row>
    <row r="179" spans="1:6" x14ac:dyDescent="0.25">
      <c r="A179" s="10">
        <v>176</v>
      </c>
      <c r="B179" s="11" t="s">
        <v>1126</v>
      </c>
      <c r="C179" s="11" t="s">
        <v>1126</v>
      </c>
      <c r="D179" s="11" t="s">
        <v>738</v>
      </c>
      <c r="E179" s="11" t="s">
        <v>738</v>
      </c>
      <c r="F179" s="11" t="s">
        <v>738</v>
      </c>
    </row>
    <row r="180" spans="1:6" x14ac:dyDescent="0.25">
      <c r="A180" s="10">
        <v>177</v>
      </c>
      <c r="B180" s="11" t="s">
        <v>632</v>
      </c>
      <c r="C180" s="11" t="s">
        <v>601</v>
      </c>
      <c r="D180" s="11" t="s">
        <v>602</v>
      </c>
      <c r="E180" s="11" t="s">
        <v>1201</v>
      </c>
      <c r="F180" s="11" t="s">
        <v>1202</v>
      </c>
    </row>
    <row r="181" spans="1:6" x14ac:dyDescent="0.25">
      <c r="A181" s="10">
        <v>178</v>
      </c>
      <c r="B181" s="11" t="s">
        <v>683</v>
      </c>
      <c r="C181" s="11" t="s">
        <v>684</v>
      </c>
      <c r="D181" s="11" t="s">
        <v>685</v>
      </c>
      <c r="E181" s="11" t="s">
        <v>1193</v>
      </c>
      <c r="F181" s="11" t="s">
        <v>738</v>
      </c>
    </row>
    <row r="182" spans="1:6" x14ac:dyDescent="0.25">
      <c r="A182" s="10">
        <v>179</v>
      </c>
      <c r="B182" s="11" t="s">
        <v>738</v>
      </c>
      <c r="C182" s="11" t="s">
        <v>738</v>
      </c>
      <c r="D182" s="11" t="s">
        <v>738</v>
      </c>
      <c r="E182" s="11" t="s">
        <v>738</v>
      </c>
      <c r="F182" s="11" t="s">
        <v>738</v>
      </c>
    </row>
    <row r="183" spans="1:6" x14ac:dyDescent="0.25">
      <c r="A183" s="10">
        <v>180</v>
      </c>
      <c r="B183" s="11" t="s">
        <v>687</v>
      </c>
      <c r="C183" s="11" t="s">
        <v>688</v>
      </c>
      <c r="D183" s="11" t="s">
        <v>689</v>
      </c>
      <c r="E183" s="11" t="s">
        <v>690</v>
      </c>
      <c r="F183" s="11" t="s">
        <v>604</v>
      </c>
    </row>
    <row r="184" spans="1:6" x14ac:dyDescent="0.25">
      <c r="A184" s="10">
        <v>181</v>
      </c>
      <c r="B184" s="11" t="s">
        <v>1126</v>
      </c>
      <c r="C184" s="11" t="s">
        <v>1126</v>
      </c>
      <c r="D184" s="11" t="s">
        <v>738</v>
      </c>
      <c r="E184" s="11" t="s">
        <v>738</v>
      </c>
      <c r="F184" s="11" t="s">
        <v>738</v>
      </c>
    </row>
    <row r="185" spans="1:6" x14ac:dyDescent="0.25">
      <c r="A185" s="10">
        <v>182</v>
      </c>
      <c r="B185" s="11" t="s">
        <v>648</v>
      </c>
      <c r="C185" s="11" t="s">
        <v>601</v>
      </c>
      <c r="D185" s="11" t="s">
        <v>602</v>
      </c>
      <c r="E185" s="11" t="s">
        <v>1203</v>
      </c>
      <c r="F185" s="11" t="s">
        <v>604</v>
      </c>
    </row>
    <row r="186" spans="1:6" x14ac:dyDescent="0.25">
      <c r="A186" s="10">
        <v>183</v>
      </c>
      <c r="B186" s="11" t="s">
        <v>648</v>
      </c>
      <c r="C186" s="11" t="s">
        <v>649</v>
      </c>
      <c r="D186" s="11" t="s">
        <v>1204</v>
      </c>
      <c r="E186" s="11" t="s">
        <v>1200</v>
      </c>
      <c r="F186" s="11" t="s">
        <v>604</v>
      </c>
    </row>
    <row r="187" spans="1:6" x14ac:dyDescent="0.25">
      <c r="A187" s="10">
        <v>184</v>
      </c>
      <c r="B187" s="11" t="s">
        <v>1126</v>
      </c>
      <c r="C187" s="11" t="s">
        <v>1126</v>
      </c>
      <c r="D187" s="11" t="s">
        <v>738</v>
      </c>
      <c r="E187" s="11" t="s">
        <v>738</v>
      </c>
      <c r="F187" s="11" t="s">
        <v>738</v>
      </c>
    </row>
    <row r="188" spans="1:6" x14ac:dyDescent="0.25">
      <c r="A188" s="10">
        <v>185</v>
      </c>
      <c r="B188" s="11" t="s">
        <v>1126</v>
      </c>
      <c r="C188" s="11" t="s">
        <v>1126</v>
      </c>
      <c r="D188" s="11" t="s">
        <v>738</v>
      </c>
      <c r="E188" s="11" t="s">
        <v>738</v>
      </c>
      <c r="F188" s="11" t="s">
        <v>738</v>
      </c>
    </row>
    <row r="189" spans="1:6" x14ac:dyDescent="0.25">
      <c r="A189" s="10">
        <v>186</v>
      </c>
      <c r="B189" s="11" t="s">
        <v>636</v>
      </c>
      <c r="C189" s="11" t="s">
        <v>662</v>
      </c>
      <c r="D189" s="11" t="s">
        <v>677</v>
      </c>
      <c r="E189" s="11" t="s">
        <v>678</v>
      </c>
      <c r="F189" s="11" t="s">
        <v>610</v>
      </c>
    </row>
    <row r="190" spans="1:6" x14ac:dyDescent="0.25">
      <c r="A190" s="10">
        <v>187</v>
      </c>
      <c r="B190" s="11" t="s">
        <v>648</v>
      </c>
      <c r="C190" s="11" t="s">
        <v>649</v>
      </c>
      <c r="D190" s="11" t="s">
        <v>602</v>
      </c>
      <c r="E190" s="11" t="s">
        <v>603</v>
      </c>
      <c r="F190" s="11" t="s">
        <v>604</v>
      </c>
    </row>
    <row r="191" spans="1:6" x14ac:dyDescent="0.25">
      <c r="A191" s="10">
        <v>188</v>
      </c>
      <c r="B191" s="11" t="s">
        <v>1126</v>
      </c>
      <c r="C191" s="11" t="s">
        <v>1126</v>
      </c>
      <c r="D191" s="11" t="s">
        <v>738</v>
      </c>
      <c r="E191" s="11" t="s">
        <v>738</v>
      </c>
      <c r="F191" s="11" t="s">
        <v>738</v>
      </c>
    </row>
    <row r="192" spans="1:6" x14ac:dyDescent="0.25">
      <c r="A192" s="10">
        <v>189</v>
      </c>
      <c r="B192" s="11" t="s">
        <v>1126</v>
      </c>
      <c r="C192" s="11" t="s">
        <v>1126</v>
      </c>
      <c r="D192" s="11" t="s">
        <v>738</v>
      </c>
      <c r="E192" s="11" t="s">
        <v>738</v>
      </c>
      <c r="F192" s="11" t="s">
        <v>738</v>
      </c>
    </row>
    <row r="193" spans="1:6" x14ac:dyDescent="0.25">
      <c r="A193" s="10">
        <v>190</v>
      </c>
      <c r="B193" s="11" t="s">
        <v>1126</v>
      </c>
      <c r="C193" s="11" t="s">
        <v>1126</v>
      </c>
      <c r="D193" s="11" t="s">
        <v>738</v>
      </c>
      <c r="E193" s="11" t="s">
        <v>738</v>
      </c>
      <c r="F193" s="11" t="s">
        <v>738</v>
      </c>
    </row>
    <row r="194" spans="1:6" x14ac:dyDescent="0.25">
      <c r="A194" s="10">
        <v>191</v>
      </c>
      <c r="B194" s="11" t="s">
        <v>1126</v>
      </c>
      <c r="C194" s="11" t="s">
        <v>1126</v>
      </c>
      <c r="D194" s="11" t="s">
        <v>738</v>
      </c>
      <c r="E194" s="11" t="s">
        <v>738</v>
      </c>
      <c r="F194" s="11" t="s">
        <v>738</v>
      </c>
    </row>
    <row r="195" spans="1:6" x14ac:dyDescent="0.25">
      <c r="A195" s="10">
        <v>192</v>
      </c>
      <c r="B195" s="11" t="s">
        <v>738</v>
      </c>
      <c r="C195" s="11" t="s">
        <v>738</v>
      </c>
      <c r="D195" t="s">
        <v>1205</v>
      </c>
      <c r="E195" t="s">
        <v>1142</v>
      </c>
      <c r="F195" t="s">
        <v>610</v>
      </c>
    </row>
    <row r="196" spans="1:6" x14ac:dyDescent="0.25">
      <c r="A196" s="10">
        <v>193</v>
      </c>
      <c r="B196" s="11" t="s">
        <v>1126</v>
      </c>
      <c r="C196" s="11" t="s">
        <v>1126</v>
      </c>
      <c r="D196" s="11" t="s">
        <v>738</v>
      </c>
      <c r="E196" s="11" t="s">
        <v>738</v>
      </c>
      <c r="F196" s="11" t="s">
        <v>738</v>
      </c>
    </row>
    <row r="197" spans="1:6" x14ac:dyDescent="0.25">
      <c r="A197" s="10">
        <v>194</v>
      </c>
      <c r="B197" s="11" t="s">
        <v>648</v>
      </c>
      <c r="C197" s="11" t="s">
        <v>649</v>
      </c>
      <c r="D197" t="s">
        <v>602</v>
      </c>
      <c r="E197" t="s">
        <v>664</v>
      </c>
      <c r="F197" s="21" t="s">
        <v>604</v>
      </c>
    </row>
    <row r="198" spans="1:6" x14ac:dyDescent="0.25">
      <c r="A198" s="10">
        <v>195</v>
      </c>
      <c r="B198" s="11" t="s">
        <v>1126</v>
      </c>
      <c r="C198" s="11" t="s">
        <v>1126</v>
      </c>
      <c r="D198" s="11" t="s">
        <v>738</v>
      </c>
      <c r="E198" s="11" t="s">
        <v>738</v>
      </c>
      <c r="F198" s="11" t="s">
        <v>738</v>
      </c>
    </row>
    <row r="199" spans="1:6" x14ac:dyDescent="0.25">
      <c r="A199" s="10">
        <v>196</v>
      </c>
      <c r="B199" s="11" t="s">
        <v>1206</v>
      </c>
      <c r="C199" s="11" t="s">
        <v>1207</v>
      </c>
      <c r="D199" s="11" t="s">
        <v>1208</v>
      </c>
      <c r="E199" s="11" t="s">
        <v>1171</v>
      </c>
      <c r="F199" s="11" t="s">
        <v>610</v>
      </c>
    </row>
    <row r="200" spans="1:6" x14ac:dyDescent="0.25">
      <c r="A200" s="10">
        <v>197</v>
      </c>
      <c r="B200" s="11" t="s">
        <v>1126</v>
      </c>
      <c r="C200" s="11" t="s">
        <v>1126</v>
      </c>
      <c r="D200" s="11" t="s">
        <v>738</v>
      </c>
      <c r="E200" s="11" t="s">
        <v>738</v>
      </c>
      <c r="F200" s="11" t="s">
        <v>738</v>
      </c>
    </row>
    <row r="201" spans="1:6" x14ac:dyDescent="0.25">
      <c r="A201" s="10">
        <v>198</v>
      </c>
      <c r="B201" s="11" t="s">
        <v>1126</v>
      </c>
      <c r="C201" s="11" t="s">
        <v>1126</v>
      </c>
      <c r="D201" s="11" t="s">
        <v>738</v>
      </c>
      <c r="E201" s="11" t="s">
        <v>738</v>
      </c>
      <c r="F201" s="11" t="s">
        <v>738</v>
      </c>
    </row>
    <row r="202" spans="1:6" x14ac:dyDescent="0.25">
      <c r="A202" s="10">
        <v>199</v>
      </c>
      <c r="B202" s="11" t="s">
        <v>1194</v>
      </c>
      <c r="C202" s="11" t="s">
        <v>1194</v>
      </c>
      <c r="D202" s="11" t="s">
        <v>1209</v>
      </c>
      <c r="E202" s="11" t="s">
        <v>738</v>
      </c>
      <c r="F202" s="11" t="s">
        <v>738</v>
      </c>
    </row>
    <row r="203" spans="1:6" x14ac:dyDescent="0.25">
      <c r="A203" s="10">
        <v>200</v>
      </c>
      <c r="B203" s="11" t="s">
        <v>1126</v>
      </c>
      <c r="C203" s="11" t="s">
        <v>1126</v>
      </c>
      <c r="D203" t="s">
        <v>738</v>
      </c>
      <c r="E203" t="s">
        <v>738</v>
      </c>
      <c r="F203" t="s">
        <v>738</v>
      </c>
    </row>
    <row r="204" spans="1:6" x14ac:dyDescent="0.25">
      <c r="A204" s="10">
        <v>201</v>
      </c>
      <c r="B204" s="11" t="s">
        <v>1126</v>
      </c>
      <c r="C204" s="11" t="s">
        <v>1126</v>
      </c>
      <c r="D204" t="s">
        <v>738</v>
      </c>
      <c r="E204" t="s">
        <v>738</v>
      </c>
      <c r="F204" t="s">
        <v>738</v>
      </c>
    </row>
    <row r="205" spans="1:6" x14ac:dyDescent="0.25">
      <c r="A205" s="10">
        <v>202</v>
      </c>
      <c r="B205" s="11" t="s">
        <v>1126</v>
      </c>
      <c r="C205" s="11" t="s">
        <v>1126</v>
      </c>
      <c r="D205" s="11" t="s">
        <v>738</v>
      </c>
      <c r="E205" s="11" t="s">
        <v>738</v>
      </c>
      <c r="F205" s="11" t="s">
        <v>738</v>
      </c>
    </row>
    <row r="206" spans="1:6" x14ac:dyDescent="0.25">
      <c r="A206" s="10">
        <v>203</v>
      </c>
      <c r="B206" s="11" t="s">
        <v>1126</v>
      </c>
      <c r="C206" s="11" t="s">
        <v>1126</v>
      </c>
      <c r="D206" s="11" t="s">
        <v>738</v>
      </c>
      <c r="E206" s="11" t="s">
        <v>738</v>
      </c>
      <c r="F206" s="11" t="s">
        <v>738</v>
      </c>
    </row>
    <row r="207" spans="1:6" x14ac:dyDescent="0.25">
      <c r="A207" s="10">
        <v>204</v>
      </c>
      <c r="B207" s="11" t="s">
        <v>672</v>
      </c>
      <c r="C207" s="11" t="s">
        <v>673</v>
      </c>
      <c r="D207" s="11" t="s">
        <v>674</v>
      </c>
      <c r="E207" s="11" t="s">
        <v>675</v>
      </c>
      <c r="F207" s="11" t="s">
        <v>604</v>
      </c>
    </row>
    <row r="208" spans="1:6" x14ac:dyDescent="0.25">
      <c r="A208" s="10">
        <v>205</v>
      </c>
      <c r="B208" s="11" t="s">
        <v>1210</v>
      </c>
      <c r="C208" s="11" t="s">
        <v>612</v>
      </c>
      <c r="D208" s="11" t="s">
        <v>1211</v>
      </c>
      <c r="E208" s="11" t="s">
        <v>1212</v>
      </c>
      <c r="F208" s="11" t="s">
        <v>610</v>
      </c>
    </row>
    <row r="209" spans="1:6" x14ac:dyDescent="0.25">
      <c r="A209" s="10">
        <v>206</v>
      </c>
      <c r="B209" s="11" t="s">
        <v>1126</v>
      </c>
      <c r="C209" s="11" t="s">
        <v>1126</v>
      </c>
      <c r="D209" s="11" t="s">
        <v>738</v>
      </c>
      <c r="E209" s="11" t="s">
        <v>738</v>
      </c>
      <c r="F209" s="11" t="s">
        <v>738</v>
      </c>
    </row>
    <row r="210" spans="1:6" x14ac:dyDescent="0.25">
      <c r="A210" s="10">
        <v>207</v>
      </c>
      <c r="B210" s="11" t="s">
        <v>738</v>
      </c>
      <c r="C210" s="11" t="s">
        <v>738</v>
      </c>
      <c r="D210" s="11" t="s">
        <v>738</v>
      </c>
      <c r="E210" s="11" t="s">
        <v>738</v>
      </c>
      <c r="F210" s="11" t="s">
        <v>738</v>
      </c>
    </row>
    <row r="211" spans="1:6" x14ac:dyDescent="0.25">
      <c r="A211" s="10">
        <v>208</v>
      </c>
      <c r="B211" s="11" t="s">
        <v>1213</v>
      </c>
      <c r="C211" s="11" t="s">
        <v>654</v>
      </c>
      <c r="D211" s="11" t="s">
        <v>602</v>
      </c>
      <c r="E211" s="11" t="s">
        <v>1161</v>
      </c>
      <c r="F211" s="11" t="s">
        <v>604</v>
      </c>
    </row>
    <row r="212" spans="1:6" x14ac:dyDescent="0.25">
      <c r="A212" s="10">
        <v>209</v>
      </c>
      <c r="B212" s="11" t="s">
        <v>648</v>
      </c>
      <c r="C212" s="11" t="s">
        <v>1126</v>
      </c>
      <c r="D212" s="11" t="s">
        <v>602</v>
      </c>
      <c r="E212" s="11" t="s">
        <v>603</v>
      </c>
      <c r="F212" s="11" t="s">
        <v>604</v>
      </c>
    </row>
    <row r="213" spans="1:6" x14ac:dyDescent="0.25">
      <c r="A213" s="10">
        <v>210</v>
      </c>
      <c r="B213" s="11" t="s">
        <v>1126</v>
      </c>
      <c r="C213" s="11" t="s">
        <v>1126</v>
      </c>
      <c r="D213" s="11" t="s">
        <v>738</v>
      </c>
      <c r="E213" s="11" t="s">
        <v>738</v>
      </c>
      <c r="F213" s="11" t="s">
        <v>738</v>
      </c>
    </row>
    <row r="214" spans="1:6" x14ac:dyDescent="0.25">
      <c r="A214" s="10">
        <v>211</v>
      </c>
      <c r="B214" s="11" t="s">
        <v>738</v>
      </c>
      <c r="C214" s="11" t="s">
        <v>738</v>
      </c>
      <c r="D214" s="11" t="s">
        <v>738</v>
      </c>
      <c r="E214" s="11" t="s">
        <v>738</v>
      </c>
      <c r="F214" s="11" t="s">
        <v>738</v>
      </c>
    </row>
    <row r="215" spans="1:6" x14ac:dyDescent="0.25">
      <c r="A215" s="10">
        <v>212</v>
      </c>
      <c r="B215" s="11" t="s">
        <v>648</v>
      </c>
      <c r="C215" s="11" t="s">
        <v>649</v>
      </c>
      <c r="D215" s="11" t="s">
        <v>602</v>
      </c>
      <c r="E215" s="11" t="s">
        <v>1214</v>
      </c>
      <c r="F215" s="11" t="s">
        <v>604</v>
      </c>
    </row>
    <row r="216" spans="1:6" x14ac:dyDescent="0.25">
      <c r="A216" s="10">
        <v>213</v>
      </c>
      <c r="B216" s="11" t="s">
        <v>1126</v>
      </c>
      <c r="C216" s="11" t="s">
        <v>1126</v>
      </c>
      <c r="D216" s="11" t="s">
        <v>738</v>
      </c>
      <c r="E216" s="11" t="s">
        <v>738</v>
      </c>
      <c r="F216" s="11" t="s">
        <v>738</v>
      </c>
    </row>
    <row r="217" spans="1:6" x14ac:dyDescent="0.25">
      <c r="A217" s="10">
        <v>214</v>
      </c>
      <c r="B217" s="11" t="s">
        <v>738</v>
      </c>
      <c r="C217" s="11" t="s">
        <v>738</v>
      </c>
      <c r="D217" s="11" t="s">
        <v>1215</v>
      </c>
      <c r="E217" s="11" t="s">
        <v>1133</v>
      </c>
      <c r="F217" s="11" t="s">
        <v>610</v>
      </c>
    </row>
    <row r="218" spans="1:6" x14ac:dyDescent="0.25">
      <c r="A218" s="10">
        <v>215</v>
      </c>
      <c r="B218" s="11" t="s">
        <v>1216</v>
      </c>
      <c r="C218" s="11" t="s">
        <v>629</v>
      </c>
      <c r="D218" s="11" t="s">
        <v>602</v>
      </c>
      <c r="E218" s="11" t="s">
        <v>1217</v>
      </c>
      <c r="F218" s="11" t="s">
        <v>604</v>
      </c>
    </row>
    <row r="219" spans="1:6" x14ac:dyDescent="0.25">
      <c r="A219" s="10">
        <v>216</v>
      </c>
      <c r="B219" s="11" t="s">
        <v>1126</v>
      </c>
      <c r="C219" s="11" t="s">
        <v>1126</v>
      </c>
      <c r="D219" s="11" t="s">
        <v>1218</v>
      </c>
      <c r="E219" s="11" t="s">
        <v>1161</v>
      </c>
      <c r="F219" s="11" t="s">
        <v>604</v>
      </c>
    </row>
    <row r="220" spans="1:6" x14ac:dyDescent="0.25">
      <c r="A220" s="10">
        <v>217</v>
      </c>
      <c r="B220" s="11" t="s">
        <v>1219</v>
      </c>
      <c r="C220" s="11" t="s">
        <v>1220</v>
      </c>
      <c r="D220" s="11" t="s">
        <v>1221</v>
      </c>
      <c r="E220" s="11" t="s">
        <v>1222</v>
      </c>
      <c r="F220" s="11" t="s">
        <v>604</v>
      </c>
    </row>
    <row r="221" spans="1:6" x14ac:dyDescent="0.25">
      <c r="A221" s="10">
        <v>218</v>
      </c>
      <c r="B221" s="11" t="s">
        <v>1126</v>
      </c>
      <c r="C221" s="11" t="s">
        <v>1126</v>
      </c>
      <c r="D221" s="11" t="s">
        <v>738</v>
      </c>
      <c r="E221" s="11" t="s">
        <v>738</v>
      </c>
      <c r="F221" s="11" t="s">
        <v>738</v>
      </c>
    </row>
    <row r="222" spans="1:6" x14ac:dyDescent="0.25">
      <c r="A222" s="10">
        <v>219</v>
      </c>
      <c r="B222" s="11" t="s">
        <v>1126</v>
      </c>
      <c r="C222" s="11" t="s">
        <v>1126</v>
      </c>
      <c r="D222" t="s">
        <v>738</v>
      </c>
      <c r="E222" t="s">
        <v>738</v>
      </c>
      <c r="F222" t="s">
        <v>738</v>
      </c>
    </row>
    <row r="223" spans="1:6" x14ac:dyDescent="0.25">
      <c r="A223" s="10">
        <v>220</v>
      </c>
      <c r="B223" s="11" t="s">
        <v>1126</v>
      </c>
      <c r="C223" s="11" t="s">
        <v>1126</v>
      </c>
      <c r="D223" s="11" t="s">
        <v>738</v>
      </c>
      <c r="E223" s="11" t="s">
        <v>738</v>
      </c>
      <c r="F223" s="11" t="s">
        <v>738</v>
      </c>
    </row>
    <row r="224" spans="1:6" x14ac:dyDescent="0.25">
      <c r="A224" s="10">
        <v>221</v>
      </c>
      <c r="B224" s="11" t="s">
        <v>1126</v>
      </c>
      <c r="C224" s="11" t="s">
        <v>1126</v>
      </c>
      <c r="D224" s="11" t="s">
        <v>738</v>
      </c>
      <c r="E224" s="11" t="s">
        <v>738</v>
      </c>
      <c r="F224" s="11" t="s">
        <v>738</v>
      </c>
    </row>
    <row r="225" spans="1:6" x14ac:dyDescent="0.25">
      <c r="A225" s="10">
        <v>222</v>
      </c>
      <c r="B225" s="11" t="s">
        <v>601</v>
      </c>
      <c r="C225" s="11" t="s">
        <v>1223</v>
      </c>
      <c r="D225" s="11" t="s">
        <v>602</v>
      </c>
      <c r="E225" s="11" t="s">
        <v>1224</v>
      </c>
      <c r="F225" s="11" t="s">
        <v>604</v>
      </c>
    </row>
    <row r="226" spans="1:6" x14ac:dyDescent="0.25">
      <c r="A226" s="10">
        <v>223</v>
      </c>
      <c r="B226" s="11" t="s">
        <v>738</v>
      </c>
      <c r="C226" s="11" t="s">
        <v>738</v>
      </c>
      <c r="D226" s="11" t="s">
        <v>651</v>
      </c>
      <c r="E226" s="11" t="s">
        <v>666</v>
      </c>
      <c r="F226" s="11" t="s">
        <v>604</v>
      </c>
    </row>
    <row r="227" spans="1:6" x14ac:dyDescent="0.25">
      <c r="A227" s="10">
        <v>224</v>
      </c>
      <c r="B227" s="11" t="s">
        <v>1126</v>
      </c>
      <c r="C227" s="11" t="s">
        <v>1126</v>
      </c>
      <c r="D227" s="11" t="s">
        <v>738</v>
      </c>
      <c r="E227" s="11" t="s">
        <v>738</v>
      </c>
      <c r="F227" s="11" t="s">
        <v>738</v>
      </c>
    </row>
    <row r="228" spans="1:6" x14ac:dyDescent="0.25">
      <c r="A228" s="10">
        <v>225</v>
      </c>
      <c r="B228" s="11" t="s">
        <v>1225</v>
      </c>
      <c r="C228" s="11" t="s">
        <v>1226</v>
      </c>
      <c r="D228" s="11" t="s">
        <v>1227</v>
      </c>
      <c r="E228" s="11" t="s">
        <v>1228</v>
      </c>
      <c r="F228" s="11" t="s">
        <v>610</v>
      </c>
    </row>
    <row r="229" spans="1:6" x14ac:dyDescent="0.25">
      <c r="A229" s="10">
        <v>226</v>
      </c>
      <c r="B229" s="11" t="s">
        <v>1126</v>
      </c>
      <c r="C229" s="11" t="s">
        <v>1126</v>
      </c>
      <c r="D229" s="11" t="s">
        <v>738</v>
      </c>
      <c r="E229" s="11" t="s">
        <v>738</v>
      </c>
      <c r="F229" s="11" t="s">
        <v>738</v>
      </c>
    </row>
    <row r="230" spans="1:6" x14ac:dyDescent="0.25">
      <c r="A230" s="10">
        <v>227</v>
      </c>
      <c r="B230" s="11" t="s">
        <v>649</v>
      </c>
      <c r="C230" s="11" t="s">
        <v>668</v>
      </c>
      <c r="D230" s="11" t="s">
        <v>602</v>
      </c>
      <c r="E230" s="11" t="s">
        <v>603</v>
      </c>
      <c r="F230" s="11" t="s">
        <v>604</v>
      </c>
    </row>
    <row r="231" spans="1:6" x14ac:dyDescent="0.25">
      <c r="A231" s="10">
        <v>228</v>
      </c>
      <c r="B231" s="11" t="s">
        <v>1126</v>
      </c>
      <c r="C231" s="11" t="s">
        <v>1126</v>
      </c>
      <c r="D231" s="11" t="s">
        <v>738</v>
      </c>
      <c r="E231" s="11" t="s">
        <v>738</v>
      </c>
      <c r="F231" s="11" t="s">
        <v>738</v>
      </c>
    </row>
    <row r="232" spans="1:6" x14ac:dyDescent="0.25">
      <c r="A232" s="10">
        <v>229</v>
      </c>
      <c r="B232" s="11" t="s">
        <v>1146</v>
      </c>
      <c r="C232" s="11" t="s">
        <v>1124</v>
      </c>
      <c r="D232" s="11" t="s">
        <v>738</v>
      </c>
      <c r="E232" s="11" t="s">
        <v>1229</v>
      </c>
      <c r="F232" s="11" t="s">
        <v>738</v>
      </c>
    </row>
    <row r="233" spans="1:6" x14ac:dyDescent="0.25">
      <c r="A233" s="10">
        <v>230</v>
      </c>
      <c r="B233" s="11" t="s">
        <v>1126</v>
      </c>
      <c r="C233" s="11" t="s">
        <v>1126</v>
      </c>
      <c r="D233" s="11" t="s">
        <v>738</v>
      </c>
      <c r="E233" s="11" t="s">
        <v>738</v>
      </c>
      <c r="F233" s="11" t="s">
        <v>738</v>
      </c>
    </row>
    <row r="234" spans="1:6" x14ac:dyDescent="0.25">
      <c r="A234" s="10">
        <v>231</v>
      </c>
      <c r="B234" s="11" t="s">
        <v>1230</v>
      </c>
      <c r="C234" s="11" t="s">
        <v>1140</v>
      </c>
      <c r="D234" s="11" t="s">
        <v>1231</v>
      </c>
      <c r="E234" s="11" t="s">
        <v>1121</v>
      </c>
      <c r="F234" s="11" t="s">
        <v>604</v>
      </c>
    </row>
    <row r="235" spans="1:6" x14ac:dyDescent="0.25">
      <c r="A235" s="10">
        <v>232</v>
      </c>
      <c r="B235" s="11" t="s">
        <v>738</v>
      </c>
      <c r="C235" s="11" t="s">
        <v>738</v>
      </c>
      <c r="D235" s="11" t="s">
        <v>602</v>
      </c>
      <c r="E235" s="11" t="s">
        <v>695</v>
      </c>
      <c r="F235" s="11" t="s">
        <v>604</v>
      </c>
    </row>
    <row r="236" spans="1:6" x14ac:dyDescent="0.25">
      <c r="A236" s="10">
        <v>233</v>
      </c>
      <c r="B236" s="11" t="s">
        <v>1126</v>
      </c>
      <c r="C236" s="11" t="s">
        <v>1126</v>
      </c>
      <c r="D236" s="11" t="s">
        <v>738</v>
      </c>
      <c r="E236" s="11" t="s">
        <v>738</v>
      </c>
      <c r="F236" s="11" t="s">
        <v>738</v>
      </c>
    </row>
    <row r="237" spans="1:6" x14ac:dyDescent="0.25">
      <c r="A237" s="10">
        <v>234</v>
      </c>
      <c r="B237" s="11" t="s">
        <v>1126</v>
      </c>
      <c r="C237" s="11" t="s">
        <v>1126</v>
      </c>
      <c r="D237" s="11" t="s">
        <v>738</v>
      </c>
      <c r="E237" s="11" t="s">
        <v>738</v>
      </c>
      <c r="F237" s="11" t="s">
        <v>738</v>
      </c>
    </row>
    <row r="238" spans="1:6" x14ac:dyDescent="0.25">
      <c r="A238" s="10">
        <v>235</v>
      </c>
      <c r="B238" s="11" t="s">
        <v>1232</v>
      </c>
      <c r="C238" s="11" t="s">
        <v>653</v>
      </c>
      <c r="D238" s="11" t="s">
        <v>738</v>
      </c>
      <c r="E238" s="11" t="s">
        <v>1233</v>
      </c>
      <c r="F238" s="11" t="s">
        <v>604</v>
      </c>
    </row>
    <row r="239" spans="1:6" x14ac:dyDescent="0.25">
      <c r="A239" s="10">
        <v>236</v>
      </c>
      <c r="B239" s="11" t="s">
        <v>648</v>
      </c>
      <c r="C239" s="11" t="s">
        <v>649</v>
      </c>
      <c r="D239" s="11" t="s">
        <v>602</v>
      </c>
      <c r="E239" s="11" t="s">
        <v>1234</v>
      </c>
      <c r="F239" s="11" t="s">
        <v>604</v>
      </c>
    </row>
    <row r="240" spans="1:6" x14ac:dyDescent="0.25">
      <c r="A240" s="10">
        <v>237</v>
      </c>
      <c r="B240" s="11" t="s">
        <v>693</v>
      </c>
      <c r="C240" s="11" t="s">
        <v>694</v>
      </c>
      <c r="D240" s="11" t="s">
        <v>602</v>
      </c>
      <c r="E240" s="11" t="s">
        <v>738</v>
      </c>
      <c r="F240" s="11" t="s">
        <v>604</v>
      </c>
    </row>
    <row r="241" spans="1:6" x14ac:dyDescent="0.25">
      <c r="A241" s="10">
        <v>238</v>
      </c>
      <c r="B241" s="11" t="s">
        <v>653</v>
      </c>
      <c r="C241" s="11" t="s">
        <v>738</v>
      </c>
      <c r="D241" s="11" t="s">
        <v>602</v>
      </c>
      <c r="E241" s="11" t="s">
        <v>738</v>
      </c>
      <c r="F241" s="11" t="s">
        <v>604</v>
      </c>
    </row>
    <row r="242" spans="1:6" x14ac:dyDescent="0.25">
      <c r="A242" s="10">
        <v>239</v>
      </c>
      <c r="B242" s="11" t="s">
        <v>694</v>
      </c>
      <c r="C242" s="11" t="s">
        <v>668</v>
      </c>
      <c r="D242" t="s">
        <v>738</v>
      </c>
      <c r="E242" t="s">
        <v>643</v>
      </c>
      <c r="F242" t="s">
        <v>738</v>
      </c>
    </row>
    <row r="243" spans="1:6" x14ac:dyDescent="0.25">
      <c r="A243" s="10">
        <v>240</v>
      </c>
      <c r="B243" s="11" t="s">
        <v>1126</v>
      </c>
      <c r="C243" s="11" t="s">
        <v>1126</v>
      </c>
      <c r="D243" s="11" t="s">
        <v>738</v>
      </c>
      <c r="E243" s="11" t="s">
        <v>738</v>
      </c>
      <c r="F243" s="11" t="s">
        <v>738</v>
      </c>
    </row>
    <row r="244" spans="1:6" x14ac:dyDescent="0.25">
      <c r="A244" s="10">
        <v>241</v>
      </c>
      <c r="B244" s="11" t="s">
        <v>1126</v>
      </c>
      <c r="C244" s="11" t="s">
        <v>1126</v>
      </c>
      <c r="D244" s="11" t="s">
        <v>738</v>
      </c>
      <c r="E244" s="11" t="s">
        <v>738</v>
      </c>
      <c r="F244" s="11" t="s">
        <v>738</v>
      </c>
    </row>
    <row r="245" spans="1:6" x14ac:dyDescent="0.25">
      <c r="A245" s="10">
        <v>242</v>
      </c>
      <c r="B245" s="11" t="s">
        <v>1126</v>
      </c>
      <c r="C245" s="11" t="s">
        <v>1126</v>
      </c>
      <c r="D245" s="11" t="s">
        <v>738</v>
      </c>
      <c r="E245" s="11" t="s">
        <v>738</v>
      </c>
      <c r="F245" s="11" t="s">
        <v>738</v>
      </c>
    </row>
    <row r="246" spans="1:6" x14ac:dyDescent="0.25">
      <c r="A246" s="10">
        <v>243</v>
      </c>
      <c r="B246" s="11" t="s">
        <v>648</v>
      </c>
      <c r="C246" s="11" t="s">
        <v>649</v>
      </c>
      <c r="D246" s="11" t="s">
        <v>602</v>
      </c>
      <c r="E246" s="11" t="s">
        <v>666</v>
      </c>
      <c r="F246" s="11" t="s">
        <v>604</v>
      </c>
    </row>
    <row r="247" spans="1:6" x14ac:dyDescent="0.25">
      <c r="A247" s="10">
        <v>244</v>
      </c>
      <c r="B247" s="11" t="s">
        <v>1126</v>
      </c>
      <c r="C247" s="11" t="s">
        <v>1126</v>
      </c>
      <c r="D247" s="11" t="s">
        <v>738</v>
      </c>
      <c r="E247" s="11" t="s">
        <v>738</v>
      </c>
      <c r="F247" s="11" t="s">
        <v>738</v>
      </c>
    </row>
    <row r="248" spans="1:6" x14ac:dyDescent="0.25">
      <c r="A248" s="10">
        <v>245</v>
      </c>
      <c r="B248" s="11" t="s">
        <v>1126</v>
      </c>
      <c r="C248" s="11" t="s">
        <v>1126</v>
      </c>
      <c r="D248" s="11" t="s">
        <v>738</v>
      </c>
      <c r="E248" s="11" t="s">
        <v>738</v>
      </c>
      <c r="F248" s="11" t="s">
        <v>738</v>
      </c>
    </row>
    <row r="249" spans="1:6" x14ac:dyDescent="0.25">
      <c r="A249" s="10">
        <v>246</v>
      </c>
      <c r="B249" s="11" t="s">
        <v>1126</v>
      </c>
      <c r="C249" s="11" t="s">
        <v>1126</v>
      </c>
      <c r="D249" s="11" t="s">
        <v>738</v>
      </c>
      <c r="E249" s="11" t="s">
        <v>738</v>
      </c>
      <c r="F249" s="11" t="s">
        <v>738</v>
      </c>
    </row>
    <row r="250" spans="1:6" x14ac:dyDescent="0.25">
      <c r="A250" s="10">
        <v>247</v>
      </c>
      <c r="B250" s="11" t="s">
        <v>1126</v>
      </c>
      <c r="C250" s="11" t="s">
        <v>1126</v>
      </c>
      <c r="D250" s="11" t="s">
        <v>738</v>
      </c>
      <c r="E250" s="11" t="s">
        <v>738</v>
      </c>
      <c r="F250" s="11" t="s">
        <v>738</v>
      </c>
    </row>
    <row r="251" spans="1:6" x14ac:dyDescent="0.25">
      <c r="A251" s="10">
        <v>248</v>
      </c>
      <c r="B251" s="11" t="s">
        <v>1126</v>
      </c>
      <c r="C251" s="11" t="s">
        <v>1126</v>
      </c>
      <c r="D251" t="s">
        <v>738</v>
      </c>
      <c r="E251" t="s">
        <v>738</v>
      </c>
      <c r="F251" s="20" t="s">
        <v>738</v>
      </c>
    </row>
    <row r="252" spans="1:6" x14ac:dyDescent="0.25">
      <c r="A252" s="10">
        <v>249</v>
      </c>
      <c r="B252" s="11" t="s">
        <v>1230</v>
      </c>
      <c r="C252" s="11" t="s">
        <v>654</v>
      </c>
      <c r="D252" s="11" t="s">
        <v>602</v>
      </c>
      <c r="E252" s="11" t="s">
        <v>1235</v>
      </c>
      <c r="F252" s="11" t="s">
        <v>604</v>
      </c>
    </row>
    <row r="253" spans="1:6" x14ac:dyDescent="0.25">
      <c r="A253" s="10">
        <v>250</v>
      </c>
      <c r="B253" s="11" t="s">
        <v>738</v>
      </c>
      <c r="C253" s="11" t="s">
        <v>738</v>
      </c>
      <c r="D253" s="11" t="s">
        <v>738</v>
      </c>
      <c r="E253" s="11" t="s">
        <v>738</v>
      </c>
      <c r="F253" s="11" t="s">
        <v>738</v>
      </c>
    </row>
    <row r="254" spans="1:6" x14ac:dyDescent="0.25">
      <c r="A254" s="10">
        <v>251</v>
      </c>
      <c r="B254" s="11" t="s">
        <v>1126</v>
      </c>
      <c r="C254" s="11" t="s">
        <v>1126</v>
      </c>
      <c r="D254" s="11" t="s">
        <v>738</v>
      </c>
      <c r="E254" s="11" t="s">
        <v>738</v>
      </c>
      <c r="F254" s="11" t="s">
        <v>738</v>
      </c>
    </row>
    <row r="255" spans="1:6" x14ac:dyDescent="0.25">
      <c r="A255" s="10">
        <v>252</v>
      </c>
      <c r="B255" s="11" t="s">
        <v>1126</v>
      </c>
      <c r="C255" s="11" t="s">
        <v>1126</v>
      </c>
      <c r="D255" s="11" t="s">
        <v>738</v>
      </c>
      <c r="E255" s="11" t="s">
        <v>738</v>
      </c>
      <c r="F255" s="11" t="s">
        <v>738</v>
      </c>
    </row>
    <row r="256" spans="1:6" x14ac:dyDescent="0.25">
      <c r="A256" s="10">
        <v>253</v>
      </c>
      <c r="B256" s="11" t="s">
        <v>1126</v>
      </c>
      <c r="C256" s="11" t="s">
        <v>1126</v>
      </c>
      <c r="D256" t="s">
        <v>738</v>
      </c>
      <c r="E256" t="s">
        <v>738</v>
      </c>
      <c r="F256" s="20" t="s">
        <v>738</v>
      </c>
    </row>
    <row r="257" spans="1:6" x14ac:dyDescent="0.25">
      <c r="A257" s="10">
        <v>254</v>
      </c>
      <c r="B257" s="11" t="s">
        <v>1126</v>
      </c>
      <c r="C257" s="11" t="s">
        <v>1126</v>
      </c>
      <c r="D257" s="11" t="s">
        <v>738</v>
      </c>
      <c r="E257" s="11" t="s">
        <v>738</v>
      </c>
      <c r="F257" s="11" t="s">
        <v>738</v>
      </c>
    </row>
    <row r="258" spans="1:6" x14ac:dyDescent="0.25">
      <c r="A258" s="10">
        <v>255</v>
      </c>
      <c r="B258" s="11" t="s">
        <v>648</v>
      </c>
      <c r="C258" s="11" t="s">
        <v>649</v>
      </c>
      <c r="D258" s="11" t="s">
        <v>602</v>
      </c>
      <c r="E258" s="11" t="s">
        <v>1193</v>
      </c>
      <c r="F258" s="11" t="s">
        <v>604</v>
      </c>
    </row>
    <row r="259" spans="1:6" x14ac:dyDescent="0.25">
      <c r="A259" s="10">
        <v>256</v>
      </c>
      <c r="B259" s="11" t="s">
        <v>1126</v>
      </c>
      <c r="C259" s="11" t="s">
        <v>1126</v>
      </c>
      <c r="D259" s="11" t="s">
        <v>738</v>
      </c>
      <c r="E259" s="11" t="s">
        <v>738</v>
      </c>
      <c r="F259" s="11" t="s">
        <v>738</v>
      </c>
    </row>
    <row r="260" spans="1:6" x14ac:dyDescent="0.25">
      <c r="A260" s="10">
        <v>257</v>
      </c>
      <c r="B260" s="11" t="s">
        <v>683</v>
      </c>
      <c r="C260" s="11" t="s">
        <v>654</v>
      </c>
      <c r="D260" s="11" t="s">
        <v>602</v>
      </c>
      <c r="E260" s="11" t="s">
        <v>738</v>
      </c>
      <c r="F260" s="11" t="s">
        <v>604</v>
      </c>
    </row>
    <row r="261" spans="1:6" x14ac:dyDescent="0.25">
      <c r="A261" s="10">
        <v>258</v>
      </c>
      <c r="B261" s="11" t="s">
        <v>683</v>
      </c>
      <c r="C261" s="11" t="s">
        <v>654</v>
      </c>
      <c r="D261" s="11" t="s">
        <v>1236</v>
      </c>
      <c r="E261" s="11" t="s">
        <v>738</v>
      </c>
      <c r="F261" s="11" t="s">
        <v>604</v>
      </c>
    </row>
    <row r="262" spans="1:6" x14ac:dyDescent="0.25">
      <c r="A262" s="10">
        <v>259</v>
      </c>
      <c r="B262" s="11" t="s">
        <v>1126</v>
      </c>
      <c r="C262" s="11" t="s">
        <v>1126</v>
      </c>
      <c r="D262" s="11" t="s">
        <v>738</v>
      </c>
      <c r="E262" s="11" t="s">
        <v>738</v>
      </c>
      <c r="F262" s="11" t="s">
        <v>738</v>
      </c>
    </row>
    <row r="263" spans="1:6" x14ac:dyDescent="0.25">
      <c r="A263" s="10">
        <v>260</v>
      </c>
      <c r="B263" s="11" t="s">
        <v>684</v>
      </c>
      <c r="C263" s="11" t="s">
        <v>1124</v>
      </c>
      <c r="D263" s="11" t="s">
        <v>1237</v>
      </c>
      <c r="E263" s="11" t="s">
        <v>1238</v>
      </c>
      <c r="F263" s="11" t="s">
        <v>604</v>
      </c>
    </row>
    <row r="264" spans="1:6" x14ac:dyDescent="0.25">
      <c r="A264" s="10">
        <v>261</v>
      </c>
      <c r="B264" s="11" t="s">
        <v>1126</v>
      </c>
      <c r="C264" s="11" t="s">
        <v>1126</v>
      </c>
      <c r="D264" s="11" t="s">
        <v>738</v>
      </c>
      <c r="E264" s="11" t="s">
        <v>738</v>
      </c>
      <c r="F264" s="11" t="s">
        <v>738</v>
      </c>
    </row>
    <row r="265" spans="1:6" x14ac:dyDescent="0.25">
      <c r="A265" s="10">
        <v>262</v>
      </c>
      <c r="B265" s="11" t="s">
        <v>683</v>
      </c>
      <c r="C265" s="11" t="s">
        <v>1124</v>
      </c>
      <c r="D265" s="11" t="s">
        <v>738</v>
      </c>
      <c r="E265" s="11" t="s">
        <v>1239</v>
      </c>
      <c r="F265" s="11" t="s">
        <v>604</v>
      </c>
    </row>
    <row r="266" spans="1:6" x14ac:dyDescent="0.25">
      <c r="A266" s="10">
        <v>263</v>
      </c>
      <c r="B266" s="11" t="s">
        <v>653</v>
      </c>
      <c r="C266" s="11" t="s">
        <v>668</v>
      </c>
      <c r="D266" s="11" t="s">
        <v>602</v>
      </c>
      <c r="E266" s="11" t="s">
        <v>1240</v>
      </c>
      <c r="F266" s="11" t="s">
        <v>604</v>
      </c>
    </row>
    <row r="267" spans="1:6" x14ac:dyDescent="0.25">
      <c r="A267" s="10">
        <v>264</v>
      </c>
      <c r="B267" s="11" t="s">
        <v>1126</v>
      </c>
      <c r="C267" s="11" t="s">
        <v>1126</v>
      </c>
      <c r="D267" s="11" t="s">
        <v>738</v>
      </c>
      <c r="E267" s="11" t="s">
        <v>738</v>
      </c>
      <c r="F267" s="11" t="s">
        <v>738</v>
      </c>
    </row>
    <row r="268" spans="1:6" x14ac:dyDescent="0.25">
      <c r="A268" s="10">
        <v>265</v>
      </c>
      <c r="B268" s="11" t="s">
        <v>683</v>
      </c>
      <c r="C268" s="11" t="s">
        <v>1119</v>
      </c>
      <c r="D268" s="11" t="s">
        <v>602</v>
      </c>
      <c r="E268" s="11" t="s">
        <v>1241</v>
      </c>
      <c r="F268" s="11" t="s">
        <v>604</v>
      </c>
    </row>
    <row r="269" spans="1:6" x14ac:dyDescent="0.25">
      <c r="A269" s="10">
        <v>266</v>
      </c>
      <c r="B269" s="11" t="s">
        <v>1242</v>
      </c>
      <c r="C269" s="11" t="s">
        <v>684</v>
      </c>
      <c r="D269" s="11" t="s">
        <v>738</v>
      </c>
      <c r="E269" s="11" t="s">
        <v>1243</v>
      </c>
      <c r="F269" s="11" t="s">
        <v>610</v>
      </c>
    </row>
    <row r="270" spans="1:6" x14ac:dyDescent="0.25">
      <c r="A270" s="10">
        <v>267</v>
      </c>
      <c r="B270" s="11" t="s">
        <v>1244</v>
      </c>
      <c r="C270" s="11" t="s">
        <v>1245</v>
      </c>
      <c r="D270" s="11" t="s">
        <v>1246</v>
      </c>
      <c r="E270" s="11" t="s">
        <v>1247</v>
      </c>
      <c r="F270" s="11" t="s">
        <v>604</v>
      </c>
    </row>
    <row r="271" spans="1:6" x14ac:dyDescent="0.25">
      <c r="A271" s="10">
        <v>268</v>
      </c>
      <c r="B271" s="11" t="s">
        <v>1248</v>
      </c>
      <c r="C271" s="11" t="s">
        <v>731</v>
      </c>
      <c r="D271" s="11" t="s">
        <v>1249</v>
      </c>
      <c r="E271" s="11" t="s">
        <v>643</v>
      </c>
      <c r="F271" s="11" t="s">
        <v>604</v>
      </c>
    </row>
    <row r="272" spans="1:6" x14ac:dyDescent="0.25">
      <c r="A272" s="10">
        <v>269</v>
      </c>
      <c r="B272" s="11" t="s">
        <v>1242</v>
      </c>
      <c r="C272" s="11" t="s">
        <v>667</v>
      </c>
      <c r="D272" s="11" t="s">
        <v>1250</v>
      </c>
      <c r="E272" s="11" t="s">
        <v>738</v>
      </c>
      <c r="F272" s="11" t="s">
        <v>610</v>
      </c>
    </row>
    <row r="273" spans="1:6" x14ac:dyDescent="0.25">
      <c r="A273" s="10">
        <v>270</v>
      </c>
      <c r="B273" s="11" t="s">
        <v>731</v>
      </c>
      <c r="C273" s="11" t="s">
        <v>731</v>
      </c>
      <c r="D273" s="11" t="s">
        <v>1251</v>
      </c>
      <c r="E273" s="11" t="s">
        <v>1252</v>
      </c>
      <c r="F273" s="11" t="s">
        <v>610</v>
      </c>
    </row>
    <row r="274" spans="1:6" x14ac:dyDescent="0.25">
      <c r="A274" s="10">
        <v>271</v>
      </c>
      <c r="B274" s="11" t="s">
        <v>694</v>
      </c>
      <c r="C274" s="11" t="s">
        <v>1253</v>
      </c>
      <c r="D274" t="s">
        <v>1254</v>
      </c>
      <c r="E274" t="s">
        <v>1255</v>
      </c>
      <c r="F274" t="s">
        <v>610</v>
      </c>
    </row>
    <row r="275" spans="1:6" x14ac:dyDescent="0.25">
      <c r="A275" s="10">
        <v>272</v>
      </c>
      <c r="B275" s="11" t="s">
        <v>1146</v>
      </c>
      <c r="C275" s="11" t="s">
        <v>684</v>
      </c>
      <c r="D275" s="11" t="s">
        <v>1256</v>
      </c>
      <c r="E275" s="11" t="s">
        <v>1257</v>
      </c>
      <c r="F275" s="11" t="s">
        <v>610</v>
      </c>
    </row>
    <row r="276" spans="1:6" x14ac:dyDescent="0.25">
      <c r="A276">
        <v>273</v>
      </c>
      <c r="B276" t="s">
        <v>1245</v>
      </c>
      <c r="C276" t="s">
        <v>1119</v>
      </c>
      <c r="D276" t="s">
        <v>738</v>
      </c>
      <c r="E276" t="s">
        <v>1188</v>
      </c>
      <c r="F276" t="s">
        <v>738</v>
      </c>
    </row>
    <row r="277" spans="1:6" x14ac:dyDescent="0.25">
      <c r="A277">
        <v>274</v>
      </c>
      <c r="B277" t="s">
        <v>1258</v>
      </c>
      <c r="C277" t="s">
        <v>687</v>
      </c>
      <c r="D277" t="s">
        <v>1259</v>
      </c>
      <c r="E277" t="s">
        <v>738</v>
      </c>
      <c r="F277" t="s">
        <v>610</v>
      </c>
    </row>
    <row r="278" spans="1:6" x14ac:dyDescent="0.25">
      <c r="A278">
        <v>275</v>
      </c>
      <c r="B278" t="s">
        <v>731</v>
      </c>
      <c r="C278" t="s">
        <v>731</v>
      </c>
      <c r="D278" t="s">
        <v>1260</v>
      </c>
      <c r="E278" t="s">
        <v>738</v>
      </c>
      <c r="F278" t="s">
        <v>738</v>
      </c>
    </row>
    <row r="279" spans="1:6" x14ac:dyDescent="0.25">
      <c r="A279">
        <v>276</v>
      </c>
      <c r="B279" t="s">
        <v>667</v>
      </c>
      <c r="C279" t="s">
        <v>1127</v>
      </c>
      <c r="D279" t="s">
        <v>1261</v>
      </c>
      <c r="E279" t="s">
        <v>1133</v>
      </c>
      <c r="F279" t="s">
        <v>610</v>
      </c>
    </row>
    <row r="280" spans="1:6" x14ac:dyDescent="0.25">
      <c r="A280">
        <v>277</v>
      </c>
      <c r="B280" t="s">
        <v>1126</v>
      </c>
      <c r="C280" t="s">
        <v>1126</v>
      </c>
      <c r="D280" t="s">
        <v>738</v>
      </c>
      <c r="E280" t="s">
        <v>738</v>
      </c>
      <c r="F280" t="s">
        <v>738</v>
      </c>
    </row>
    <row r="281" spans="1:6" x14ac:dyDescent="0.25">
      <c r="A281">
        <v>278</v>
      </c>
      <c r="B281" t="s">
        <v>1126</v>
      </c>
      <c r="C281" t="s">
        <v>1126</v>
      </c>
      <c r="D281" t="s">
        <v>738</v>
      </c>
      <c r="E281" t="s">
        <v>738</v>
      </c>
      <c r="F281" t="s">
        <v>738</v>
      </c>
    </row>
    <row r="282" spans="1:6" x14ac:dyDescent="0.25">
      <c r="A282">
        <v>279</v>
      </c>
      <c r="B282" t="s">
        <v>1126</v>
      </c>
      <c r="C282" t="s">
        <v>1126</v>
      </c>
      <c r="D282" t="s">
        <v>738</v>
      </c>
      <c r="E282" t="s">
        <v>1174</v>
      </c>
      <c r="F282" t="s">
        <v>738</v>
      </c>
    </row>
    <row r="283" spans="1:6" x14ac:dyDescent="0.25">
      <c r="A283">
        <v>280</v>
      </c>
      <c r="B283" t="s">
        <v>1126</v>
      </c>
      <c r="C283" t="s">
        <v>1126</v>
      </c>
      <c r="D283" t="s">
        <v>738</v>
      </c>
      <c r="E283" t="s">
        <v>1174</v>
      </c>
      <c r="F283" t="s">
        <v>738</v>
      </c>
    </row>
    <row r="284" spans="1:6" x14ac:dyDescent="0.25">
      <c r="A284">
        <v>281</v>
      </c>
      <c r="B284" t="s">
        <v>1126</v>
      </c>
      <c r="C284" t="s">
        <v>1126</v>
      </c>
      <c r="D284" t="s">
        <v>738</v>
      </c>
      <c r="E284" t="s">
        <v>738</v>
      </c>
      <c r="F284" t="s">
        <v>738</v>
      </c>
    </row>
    <row r="285" spans="1:6" x14ac:dyDescent="0.25">
      <c r="A285">
        <v>282</v>
      </c>
      <c r="B285" t="s">
        <v>1126</v>
      </c>
      <c r="C285" t="s">
        <v>1126</v>
      </c>
      <c r="D285" t="s">
        <v>738</v>
      </c>
      <c r="E285" t="s">
        <v>738</v>
      </c>
      <c r="F285" t="s">
        <v>738</v>
      </c>
    </row>
    <row r="286" spans="1:6" x14ac:dyDescent="0.25">
      <c r="A286">
        <v>283</v>
      </c>
      <c r="B286" t="s">
        <v>1127</v>
      </c>
      <c r="C286" t="s">
        <v>654</v>
      </c>
      <c r="D286" t="s">
        <v>602</v>
      </c>
      <c r="E286" t="s">
        <v>1133</v>
      </c>
      <c r="F286" t="s">
        <v>604</v>
      </c>
    </row>
    <row r="287" spans="1:6" x14ac:dyDescent="0.25">
      <c r="A287">
        <v>284</v>
      </c>
      <c r="B287" t="s">
        <v>1126</v>
      </c>
      <c r="C287" t="s">
        <v>1126</v>
      </c>
      <c r="D287" t="s">
        <v>1262</v>
      </c>
      <c r="E287" t="s">
        <v>738</v>
      </c>
      <c r="F287" t="s">
        <v>604</v>
      </c>
    </row>
    <row r="288" spans="1:6" x14ac:dyDescent="0.25">
      <c r="A288">
        <v>285</v>
      </c>
      <c r="B288" t="s">
        <v>1126</v>
      </c>
      <c r="C288" t="s">
        <v>1126</v>
      </c>
      <c r="D288" t="s">
        <v>602</v>
      </c>
      <c r="E288" t="s">
        <v>738</v>
      </c>
      <c r="F288" t="s">
        <v>604</v>
      </c>
    </row>
    <row r="289" spans="1:6" x14ac:dyDescent="0.25">
      <c r="A289">
        <v>286</v>
      </c>
      <c r="B289" t="s">
        <v>1126</v>
      </c>
      <c r="C289" t="s">
        <v>1126</v>
      </c>
      <c r="D289" t="s">
        <v>738</v>
      </c>
      <c r="E289" t="s">
        <v>738</v>
      </c>
      <c r="F289" t="s">
        <v>738</v>
      </c>
    </row>
    <row r="290" spans="1:6" x14ac:dyDescent="0.25">
      <c r="A290">
        <v>287</v>
      </c>
      <c r="B290" t="s">
        <v>1126</v>
      </c>
      <c r="C290" t="s">
        <v>1126</v>
      </c>
      <c r="D290" t="s">
        <v>1263</v>
      </c>
      <c r="E290" t="s">
        <v>1238</v>
      </c>
      <c r="F290" t="s">
        <v>610</v>
      </c>
    </row>
    <row r="291" spans="1:6" x14ac:dyDescent="0.25">
      <c r="A291">
        <v>288</v>
      </c>
      <c r="B291" t="s">
        <v>1126</v>
      </c>
      <c r="C291" t="s">
        <v>1126</v>
      </c>
      <c r="D291" t="s">
        <v>738</v>
      </c>
      <c r="E291" t="s">
        <v>738</v>
      </c>
      <c r="F291" t="s">
        <v>738</v>
      </c>
    </row>
    <row r="292" spans="1:6" x14ac:dyDescent="0.25">
      <c r="A292">
        <v>289</v>
      </c>
      <c r="B292" t="s">
        <v>1126</v>
      </c>
      <c r="C292" t="s">
        <v>1126</v>
      </c>
      <c r="D292" t="s">
        <v>738</v>
      </c>
      <c r="E292" t="s">
        <v>643</v>
      </c>
      <c r="F292" t="s">
        <v>738</v>
      </c>
    </row>
    <row r="293" spans="1:6" x14ac:dyDescent="0.25">
      <c r="A293">
        <v>290</v>
      </c>
      <c r="B293" t="s">
        <v>680</v>
      </c>
      <c r="C293" t="s">
        <v>1264</v>
      </c>
      <c r="D293" t="s">
        <v>738</v>
      </c>
      <c r="E293" t="s">
        <v>1265</v>
      </c>
      <c r="F293" t="s">
        <v>610</v>
      </c>
    </row>
    <row r="294" spans="1:6" x14ac:dyDescent="0.25">
      <c r="A294">
        <v>291</v>
      </c>
      <c r="B294" t="s">
        <v>648</v>
      </c>
      <c r="C294" t="s">
        <v>649</v>
      </c>
      <c r="D294" t="s">
        <v>602</v>
      </c>
      <c r="E294" t="s">
        <v>603</v>
      </c>
      <c r="F294" t="s">
        <v>604</v>
      </c>
    </row>
    <row r="295" spans="1:6" x14ac:dyDescent="0.25">
      <c r="A295">
        <v>292</v>
      </c>
      <c r="B295" t="s">
        <v>1126</v>
      </c>
      <c r="C295" t="s">
        <v>1126</v>
      </c>
      <c r="D295" t="s">
        <v>738</v>
      </c>
      <c r="E295" t="s">
        <v>738</v>
      </c>
      <c r="F295" t="s">
        <v>738</v>
      </c>
    </row>
    <row r="296" spans="1:6" x14ac:dyDescent="0.25">
      <c r="A296">
        <v>293</v>
      </c>
      <c r="B296" t="s">
        <v>1127</v>
      </c>
      <c r="C296" t="s">
        <v>1245</v>
      </c>
      <c r="D296" t="s">
        <v>602</v>
      </c>
      <c r="E296" t="s">
        <v>738</v>
      </c>
      <c r="F296" t="s">
        <v>604</v>
      </c>
    </row>
    <row r="297" spans="1:6" x14ac:dyDescent="0.25">
      <c r="A297">
        <v>294</v>
      </c>
      <c r="B297" t="s">
        <v>1126</v>
      </c>
      <c r="C297" t="s">
        <v>1126</v>
      </c>
      <c r="D297" t="s">
        <v>738</v>
      </c>
      <c r="E297" t="s">
        <v>643</v>
      </c>
      <c r="F297" t="s">
        <v>610</v>
      </c>
    </row>
    <row r="298" spans="1:6" x14ac:dyDescent="0.25">
      <c r="A298">
        <v>295</v>
      </c>
      <c r="B298" t="s">
        <v>1126</v>
      </c>
      <c r="C298" t="s">
        <v>1126</v>
      </c>
      <c r="D298" t="s">
        <v>738</v>
      </c>
      <c r="E298" t="s">
        <v>738</v>
      </c>
      <c r="F298" t="s">
        <v>738</v>
      </c>
    </row>
    <row r="299" spans="1:6" x14ac:dyDescent="0.25">
      <c r="A299">
        <v>296</v>
      </c>
      <c r="B299" t="s">
        <v>1126</v>
      </c>
      <c r="C299" t="s">
        <v>1126</v>
      </c>
      <c r="D299" t="s">
        <v>738</v>
      </c>
      <c r="E299" t="s">
        <v>1238</v>
      </c>
      <c r="F299" t="s">
        <v>738</v>
      </c>
    </row>
    <row r="300" spans="1:6" x14ac:dyDescent="0.25">
      <c r="A300">
        <v>297</v>
      </c>
      <c r="B300" t="s">
        <v>688</v>
      </c>
      <c r="C300" t="s">
        <v>1146</v>
      </c>
      <c r="D300" t="s">
        <v>1266</v>
      </c>
      <c r="E300" t="s">
        <v>1252</v>
      </c>
      <c r="F300" t="s">
        <v>610</v>
      </c>
    </row>
    <row r="301" spans="1:6" x14ac:dyDescent="0.25">
      <c r="A301">
        <v>298</v>
      </c>
      <c r="B301" t="s">
        <v>1126</v>
      </c>
      <c r="C301" t="s">
        <v>1126</v>
      </c>
      <c r="D301" t="s">
        <v>738</v>
      </c>
      <c r="E301" t="s">
        <v>738</v>
      </c>
      <c r="F301" t="s">
        <v>738</v>
      </c>
    </row>
    <row r="302" spans="1:6" x14ac:dyDescent="0.25">
      <c r="A302">
        <v>299</v>
      </c>
      <c r="B302" t="s">
        <v>1267</v>
      </c>
      <c r="C302" t="s">
        <v>1146</v>
      </c>
      <c r="D302" t="s">
        <v>602</v>
      </c>
      <c r="E302" t="s">
        <v>655</v>
      </c>
      <c r="F302" t="s">
        <v>604</v>
      </c>
    </row>
    <row r="303" spans="1:6" x14ac:dyDescent="0.25">
      <c r="A303">
        <v>300</v>
      </c>
      <c r="B303" t="s">
        <v>1189</v>
      </c>
      <c r="C303" t="s">
        <v>654</v>
      </c>
      <c r="D303" t="s">
        <v>602</v>
      </c>
      <c r="E303" t="s">
        <v>603</v>
      </c>
      <c r="F303" t="s">
        <v>604</v>
      </c>
    </row>
    <row r="304" spans="1:6" x14ac:dyDescent="0.25">
      <c r="A304">
        <v>301</v>
      </c>
      <c r="B304" t="s">
        <v>1126</v>
      </c>
      <c r="C304" t="s">
        <v>1126</v>
      </c>
      <c r="D304" t="s">
        <v>738</v>
      </c>
      <c r="E304" t="s">
        <v>660</v>
      </c>
      <c r="F304" t="s">
        <v>738</v>
      </c>
    </row>
    <row r="305" spans="1:6" x14ac:dyDescent="0.25">
      <c r="A305">
        <v>302</v>
      </c>
      <c r="B305" t="s">
        <v>1126</v>
      </c>
      <c r="C305" t="s">
        <v>1126</v>
      </c>
      <c r="D305" t="s">
        <v>1174</v>
      </c>
      <c r="E305" t="s">
        <v>738</v>
      </c>
      <c r="F305" t="s">
        <v>738</v>
      </c>
    </row>
    <row r="306" spans="1:6" x14ac:dyDescent="0.25">
      <c r="A306">
        <v>303</v>
      </c>
      <c r="B306" t="s">
        <v>1268</v>
      </c>
      <c r="C306" t="s">
        <v>1269</v>
      </c>
      <c r="D306" t="s">
        <v>602</v>
      </c>
      <c r="E306" t="s">
        <v>666</v>
      </c>
      <c r="F306" t="s">
        <v>604</v>
      </c>
    </row>
    <row r="307" spans="1:6" x14ac:dyDescent="0.25">
      <c r="A307">
        <v>304</v>
      </c>
      <c r="B307" t="s">
        <v>1126</v>
      </c>
      <c r="C307" t="s">
        <v>1126</v>
      </c>
      <c r="D307" t="s">
        <v>602</v>
      </c>
      <c r="E307" t="s">
        <v>666</v>
      </c>
      <c r="F307" t="s">
        <v>604</v>
      </c>
    </row>
    <row r="308" spans="1:6" x14ac:dyDescent="0.25">
      <c r="A308">
        <v>305</v>
      </c>
      <c r="B308" t="s">
        <v>1270</v>
      </c>
      <c r="C308" t="s">
        <v>1271</v>
      </c>
      <c r="D308" t="s">
        <v>602</v>
      </c>
      <c r="E308" t="s">
        <v>603</v>
      </c>
      <c r="F308" t="s">
        <v>604</v>
      </c>
    </row>
    <row r="309" spans="1:6" x14ac:dyDescent="0.25">
      <c r="A309">
        <v>306</v>
      </c>
      <c r="B309" t="s">
        <v>1126</v>
      </c>
      <c r="C309" t="s">
        <v>1126</v>
      </c>
      <c r="D309" t="s">
        <v>738</v>
      </c>
      <c r="E309" t="s">
        <v>1174</v>
      </c>
      <c r="F309" t="s">
        <v>738</v>
      </c>
    </row>
    <row r="310" spans="1:6" x14ac:dyDescent="0.25">
      <c r="A310">
        <v>307</v>
      </c>
      <c r="B310" t="s">
        <v>1126</v>
      </c>
      <c r="C310" t="s">
        <v>1126</v>
      </c>
      <c r="D310" t="s">
        <v>738</v>
      </c>
      <c r="E310" t="s">
        <v>738</v>
      </c>
      <c r="F310" t="s">
        <v>738</v>
      </c>
    </row>
    <row r="311" spans="1:6" x14ac:dyDescent="0.25">
      <c r="A311">
        <v>308</v>
      </c>
      <c r="B311" t="s">
        <v>1126</v>
      </c>
      <c r="C311" t="s">
        <v>1126</v>
      </c>
      <c r="D311" t="s">
        <v>738</v>
      </c>
      <c r="E311" t="s">
        <v>738</v>
      </c>
      <c r="F311" t="s">
        <v>738</v>
      </c>
    </row>
    <row r="312" spans="1:6" x14ac:dyDescent="0.25">
      <c r="A312">
        <v>309</v>
      </c>
      <c r="B312" t="s">
        <v>1126</v>
      </c>
      <c r="C312" t="s">
        <v>1126</v>
      </c>
      <c r="D312" t="s">
        <v>738</v>
      </c>
      <c r="E312" t="s">
        <v>738</v>
      </c>
      <c r="F312" t="s">
        <v>738</v>
      </c>
    </row>
    <row r="313" spans="1:6" x14ac:dyDescent="0.25">
      <c r="A313">
        <v>310</v>
      </c>
      <c r="B313" t="s">
        <v>1126</v>
      </c>
      <c r="C313" t="s">
        <v>1126</v>
      </c>
      <c r="D313" t="s">
        <v>738</v>
      </c>
      <c r="E313" t="s">
        <v>738</v>
      </c>
      <c r="F313" t="s">
        <v>738</v>
      </c>
    </row>
    <row r="314" spans="1:6" x14ac:dyDescent="0.25">
      <c r="A314">
        <v>311</v>
      </c>
      <c r="B314" t="s">
        <v>1272</v>
      </c>
      <c r="C314" t="s">
        <v>1272</v>
      </c>
      <c r="D314" t="s">
        <v>1273</v>
      </c>
      <c r="E314" t="s">
        <v>1274</v>
      </c>
      <c r="F314" t="s">
        <v>610</v>
      </c>
    </row>
    <row r="315" spans="1:6" x14ac:dyDescent="0.25">
      <c r="A315">
        <v>312</v>
      </c>
      <c r="B315" t="s">
        <v>1126</v>
      </c>
      <c r="C315" t="s">
        <v>1126</v>
      </c>
      <c r="D315" t="s">
        <v>738</v>
      </c>
      <c r="E315" t="s">
        <v>738</v>
      </c>
      <c r="F315" t="s">
        <v>738</v>
      </c>
    </row>
    <row r="316" spans="1:6" x14ac:dyDescent="0.25">
      <c r="A316">
        <v>313</v>
      </c>
      <c r="B316" t="s">
        <v>1126</v>
      </c>
      <c r="C316" t="s">
        <v>1126</v>
      </c>
      <c r="D316" t="s">
        <v>738</v>
      </c>
      <c r="E316" t="s">
        <v>738</v>
      </c>
      <c r="F316" t="s">
        <v>738</v>
      </c>
    </row>
    <row r="317" spans="1:6" x14ac:dyDescent="0.25">
      <c r="A317">
        <v>314</v>
      </c>
      <c r="B317" t="s">
        <v>1126</v>
      </c>
      <c r="C317" t="s">
        <v>1126</v>
      </c>
      <c r="D317" t="s">
        <v>738</v>
      </c>
      <c r="E317" t="s">
        <v>738</v>
      </c>
      <c r="F317" t="s">
        <v>738</v>
      </c>
    </row>
    <row r="318" spans="1:6" x14ac:dyDescent="0.25">
      <c r="A318">
        <v>315</v>
      </c>
      <c r="B318" t="s">
        <v>1126</v>
      </c>
      <c r="C318" t="s">
        <v>1126</v>
      </c>
      <c r="D318" t="s">
        <v>738</v>
      </c>
      <c r="E318" t="s">
        <v>738</v>
      </c>
      <c r="F318" t="s">
        <v>738</v>
      </c>
    </row>
    <row r="319" spans="1:6" x14ac:dyDescent="0.25">
      <c r="A319">
        <v>316</v>
      </c>
      <c r="B319" t="s">
        <v>1275</v>
      </c>
      <c r="C319" t="s">
        <v>1158</v>
      </c>
      <c r="D319" t="s">
        <v>738</v>
      </c>
      <c r="E319" t="s">
        <v>1276</v>
      </c>
      <c r="F319" t="s">
        <v>1165</v>
      </c>
    </row>
    <row r="320" spans="1:6" x14ac:dyDescent="0.25">
      <c r="A320">
        <v>317</v>
      </c>
      <c r="B320" t="s">
        <v>1126</v>
      </c>
      <c r="C320" t="s">
        <v>1126</v>
      </c>
      <c r="D320" t="s">
        <v>738</v>
      </c>
      <c r="E320" t="s">
        <v>738</v>
      </c>
      <c r="F320" t="s">
        <v>738</v>
      </c>
    </row>
    <row r="321" spans="1:6" x14ac:dyDescent="0.25">
      <c r="A321">
        <v>318</v>
      </c>
      <c r="B321" t="s">
        <v>1158</v>
      </c>
      <c r="C321" t="s">
        <v>1277</v>
      </c>
      <c r="D321" t="s">
        <v>1278</v>
      </c>
      <c r="E321" t="s">
        <v>1133</v>
      </c>
      <c r="F321" t="s">
        <v>610</v>
      </c>
    </row>
    <row r="322" spans="1:6" x14ac:dyDescent="0.25">
      <c r="A322">
        <v>319</v>
      </c>
      <c r="B322" t="s">
        <v>1158</v>
      </c>
      <c r="C322" t="s">
        <v>601</v>
      </c>
      <c r="D322" t="s">
        <v>1279</v>
      </c>
      <c r="E322" t="s">
        <v>1280</v>
      </c>
      <c r="F322" t="s">
        <v>610</v>
      </c>
    </row>
    <row r="323" spans="1:6" x14ac:dyDescent="0.25">
      <c r="A323">
        <v>320</v>
      </c>
      <c r="B323" t="s">
        <v>1281</v>
      </c>
      <c r="C323" t="s">
        <v>1282</v>
      </c>
      <c r="D323" t="s">
        <v>1283</v>
      </c>
      <c r="E323" t="s">
        <v>1284</v>
      </c>
      <c r="F323" t="s">
        <v>610</v>
      </c>
    </row>
    <row r="324" spans="1:6" x14ac:dyDescent="0.25">
      <c r="A324">
        <v>321</v>
      </c>
      <c r="B324" t="s">
        <v>624</v>
      </c>
      <c r="C324" t="s">
        <v>625</v>
      </c>
      <c r="D324" t="s">
        <v>1285</v>
      </c>
      <c r="E324" t="s">
        <v>1133</v>
      </c>
      <c r="F324" t="s">
        <v>610</v>
      </c>
    </row>
    <row r="325" spans="1:6" x14ac:dyDescent="0.25">
      <c r="A325">
        <v>322</v>
      </c>
      <c r="B325" t="s">
        <v>1286</v>
      </c>
      <c r="C325" t="s">
        <v>1223</v>
      </c>
      <c r="D325" t="s">
        <v>1287</v>
      </c>
      <c r="E325" t="s">
        <v>1133</v>
      </c>
      <c r="F325" t="s">
        <v>610</v>
      </c>
    </row>
    <row r="326" spans="1:6" x14ac:dyDescent="0.25">
      <c r="A326">
        <v>323</v>
      </c>
      <c r="B326" t="s">
        <v>1288</v>
      </c>
      <c r="C326" t="s">
        <v>1289</v>
      </c>
      <c r="D326" t="s">
        <v>1215</v>
      </c>
      <c r="E326" t="s">
        <v>1133</v>
      </c>
      <c r="F326" t="s">
        <v>610</v>
      </c>
    </row>
    <row r="327" spans="1:6" x14ac:dyDescent="0.25">
      <c r="A327">
        <v>324</v>
      </c>
      <c r="B327" t="s">
        <v>1194</v>
      </c>
      <c r="C327" t="s">
        <v>1140</v>
      </c>
      <c r="D327" t="s">
        <v>1205</v>
      </c>
      <c r="E327" t="s">
        <v>1290</v>
      </c>
      <c r="F327" t="s">
        <v>610</v>
      </c>
    </row>
    <row r="328" spans="1:6" x14ac:dyDescent="0.25">
      <c r="A328">
        <v>325</v>
      </c>
      <c r="B328" t="s">
        <v>1126</v>
      </c>
      <c r="C328" t="s">
        <v>1126</v>
      </c>
      <c r="D328" t="s">
        <v>738</v>
      </c>
      <c r="E328" t="s">
        <v>738</v>
      </c>
      <c r="F328" t="s">
        <v>738</v>
      </c>
    </row>
    <row r="329" spans="1:6" x14ac:dyDescent="0.25">
      <c r="A329">
        <v>326</v>
      </c>
      <c r="B329" t="s">
        <v>1126</v>
      </c>
      <c r="C329" t="s">
        <v>1126</v>
      </c>
      <c r="D329" t="s">
        <v>738</v>
      </c>
      <c r="E329" t="s">
        <v>738</v>
      </c>
      <c r="F329" t="s">
        <v>738</v>
      </c>
    </row>
    <row r="330" spans="1:6" x14ac:dyDescent="0.25">
      <c r="A330">
        <v>327</v>
      </c>
      <c r="B330" t="s">
        <v>1126</v>
      </c>
      <c r="C330" t="s">
        <v>1126</v>
      </c>
      <c r="D330" t="s">
        <v>738</v>
      </c>
      <c r="E330" t="s">
        <v>738</v>
      </c>
      <c r="F330" t="s">
        <v>738</v>
      </c>
    </row>
    <row r="331" spans="1:6" x14ac:dyDescent="0.25">
      <c r="A331">
        <v>328</v>
      </c>
      <c r="B331" t="s">
        <v>1126</v>
      </c>
      <c r="C331" t="s">
        <v>1126</v>
      </c>
      <c r="D331" t="s">
        <v>1291</v>
      </c>
      <c r="E331" t="s">
        <v>1161</v>
      </c>
      <c r="F331" t="s">
        <v>1165</v>
      </c>
    </row>
    <row r="332" spans="1:6" x14ac:dyDescent="0.25">
      <c r="A332">
        <v>329</v>
      </c>
      <c r="B332" t="s">
        <v>1126</v>
      </c>
      <c r="C332" t="s">
        <v>1126</v>
      </c>
      <c r="D332" t="s">
        <v>738</v>
      </c>
      <c r="E332" t="s">
        <v>738</v>
      </c>
      <c r="F332" t="s">
        <v>738</v>
      </c>
    </row>
    <row r="333" spans="1:6" x14ac:dyDescent="0.25">
      <c r="A333">
        <v>330</v>
      </c>
      <c r="B333" t="s">
        <v>1126</v>
      </c>
      <c r="C333" t="s">
        <v>1126</v>
      </c>
      <c r="D333" t="s">
        <v>738</v>
      </c>
      <c r="E333" t="s">
        <v>738</v>
      </c>
      <c r="F333" t="s">
        <v>738</v>
      </c>
    </row>
    <row r="334" spans="1:6" x14ac:dyDescent="0.25">
      <c r="A334">
        <v>331</v>
      </c>
      <c r="B334" t="s">
        <v>1292</v>
      </c>
      <c r="C334" t="s">
        <v>1293</v>
      </c>
      <c r="D334" t="s">
        <v>1294</v>
      </c>
      <c r="E334" t="s">
        <v>1133</v>
      </c>
      <c r="F334" t="s">
        <v>610</v>
      </c>
    </row>
    <row r="335" spans="1:6" x14ac:dyDescent="0.25">
      <c r="A335">
        <v>332</v>
      </c>
      <c r="B335" t="s">
        <v>691</v>
      </c>
      <c r="C335" t="s">
        <v>1295</v>
      </c>
      <c r="D335" t="s">
        <v>1296</v>
      </c>
      <c r="E335" t="s">
        <v>1297</v>
      </c>
      <c r="F335" t="s">
        <v>610</v>
      </c>
    </row>
    <row r="336" spans="1:6" x14ac:dyDescent="0.25">
      <c r="A336">
        <v>333</v>
      </c>
      <c r="B336" t="s">
        <v>1298</v>
      </c>
      <c r="C336" t="s">
        <v>1299</v>
      </c>
      <c r="D336" t="s">
        <v>651</v>
      </c>
      <c r="E336" t="s">
        <v>1300</v>
      </c>
      <c r="F336" t="s">
        <v>1165</v>
      </c>
    </row>
    <row r="337" spans="1:6" x14ac:dyDescent="0.25">
      <c r="A337">
        <v>334</v>
      </c>
      <c r="B337" t="s">
        <v>1126</v>
      </c>
      <c r="C337" t="s">
        <v>1126</v>
      </c>
      <c r="D337" t="s">
        <v>738</v>
      </c>
      <c r="E337" t="s">
        <v>738</v>
      </c>
      <c r="F337" t="s">
        <v>738</v>
      </c>
    </row>
    <row r="338" spans="1:6" x14ac:dyDescent="0.25">
      <c r="A338">
        <v>335</v>
      </c>
      <c r="B338" t="s">
        <v>1126</v>
      </c>
      <c r="C338" t="s">
        <v>1126</v>
      </c>
      <c r="D338" t="s">
        <v>738</v>
      </c>
      <c r="E338" t="s">
        <v>738</v>
      </c>
      <c r="F338" t="s">
        <v>738</v>
      </c>
    </row>
    <row r="339" spans="1:6" x14ac:dyDescent="0.25">
      <c r="A339">
        <v>336</v>
      </c>
      <c r="B339" t="s">
        <v>1126</v>
      </c>
      <c r="C339" t="s">
        <v>1126</v>
      </c>
      <c r="D339" t="s">
        <v>738</v>
      </c>
      <c r="E339" t="s">
        <v>738</v>
      </c>
      <c r="F339" t="s">
        <v>738</v>
      </c>
    </row>
    <row r="340" spans="1:6" x14ac:dyDescent="0.25">
      <c r="A340">
        <v>337</v>
      </c>
      <c r="B340" t="s">
        <v>1126</v>
      </c>
      <c r="C340" t="s">
        <v>1126</v>
      </c>
      <c r="D340" t="s">
        <v>738</v>
      </c>
      <c r="E340" t="s">
        <v>738</v>
      </c>
      <c r="F340" t="s">
        <v>738</v>
      </c>
    </row>
    <row r="341" spans="1:6" x14ac:dyDescent="0.25">
      <c r="A341">
        <v>338</v>
      </c>
      <c r="B341" t="s">
        <v>1126</v>
      </c>
      <c r="C341" t="s">
        <v>1126</v>
      </c>
      <c r="D341" t="s">
        <v>738</v>
      </c>
      <c r="E341" t="s">
        <v>738</v>
      </c>
      <c r="F341" t="s">
        <v>738</v>
      </c>
    </row>
    <row r="342" spans="1:6" x14ac:dyDescent="0.25">
      <c r="A342">
        <v>339</v>
      </c>
      <c r="B342" t="s">
        <v>693</v>
      </c>
      <c r="C342" t="s">
        <v>1154</v>
      </c>
      <c r="D342" t="s">
        <v>1301</v>
      </c>
      <c r="E342" t="s">
        <v>1133</v>
      </c>
      <c r="F342" t="s">
        <v>610</v>
      </c>
    </row>
    <row r="343" spans="1:6" x14ac:dyDescent="0.25">
      <c r="A343">
        <v>340</v>
      </c>
      <c r="B343" t="s">
        <v>1264</v>
      </c>
      <c r="C343" t="s">
        <v>1150</v>
      </c>
      <c r="D343" t="s">
        <v>1302</v>
      </c>
      <c r="E343" t="s">
        <v>738</v>
      </c>
      <c r="F343" t="s">
        <v>610</v>
      </c>
    </row>
    <row r="344" spans="1:6" x14ac:dyDescent="0.25">
      <c r="A344">
        <v>341</v>
      </c>
      <c r="B344" t="s">
        <v>1126</v>
      </c>
      <c r="C344" t="s">
        <v>1126</v>
      </c>
      <c r="D344" t="s">
        <v>738</v>
      </c>
      <c r="E344" t="s">
        <v>738</v>
      </c>
      <c r="F344" t="s">
        <v>738</v>
      </c>
    </row>
    <row r="345" spans="1:6" x14ac:dyDescent="0.25">
      <c r="A345">
        <v>342</v>
      </c>
      <c r="B345" t="s">
        <v>1126</v>
      </c>
      <c r="C345" t="s">
        <v>1126</v>
      </c>
      <c r="D345" t="s">
        <v>738</v>
      </c>
      <c r="E345" t="s">
        <v>738</v>
      </c>
      <c r="F345" t="s">
        <v>738</v>
      </c>
    </row>
    <row r="346" spans="1:6" x14ac:dyDescent="0.25">
      <c r="A346">
        <v>343</v>
      </c>
      <c r="B346" t="s">
        <v>1303</v>
      </c>
      <c r="C346" t="s">
        <v>731</v>
      </c>
      <c r="D346" t="s">
        <v>1304</v>
      </c>
      <c r="E346" t="s">
        <v>738</v>
      </c>
      <c r="F346" t="s">
        <v>1165</v>
      </c>
    </row>
    <row r="347" spans="1:6" x14ac:dyDescent="0.25">
      <c r="A347">
        <v>344</v>
      </c>
      <c r="B347" t="s">
        <v>1305</v>
      </c>
      <c r="C347" t="s">
        <v>1306</v>
      </c>
      <c r="D347" t="s">
        <v>1307</v>
      </c>
      <c r="E347" t="s">
        <v>1308</v>
      </c>
      <c r="F347" t="s">
        <v>1165</v>
      </c>
    </row>
    <row r="348" spans="1:6" x14ac:dyDescent="0.25">
      <c r="A348">
        <v>345</v>
      </c>
      <c r="B348" t="s">
        <v>1242</v>
      </c>
      <c r="C348" t="s">
        <v>1151</v>
      </c>
      <c r="D348" t="s">
        <v>602</v>
      </c>
      <c r="E348" t="s">
        <v>666</v>
      </c>
      <c r="F348" t="s">
        <v>1165</v>
      </c>
    </row>
    <row r="349" spans="1:6" x14ac:dyDescent="0.25">
      <c r="A349">
        <v>346</v>
      </c>
      <c r="B349" t="s">
        <v>1126</v>
      </c>
      <c r="C349" t="s">
        <v>1126</v>
      </c>
      <c r="D349" t="s">
        <v>738</v>
      </c>
      <c r="E349" t="s">
        <v>738</v>
      </c>
      <c r="F349" t="s">
        <v>738</v>
      </c>
    </row>
    <row r="350" spans="1:6" x14ac:dyDescent="0.25">
      <c r="A350">
        <v>347</v>
      </c>
      <c r="B350" t="s">
        <v>1140</v>
      </c>
      <c r="C350" t="s">
        <v>1126</v>
      </c>
      <c r="D350" t="s">
        <v>602</v>
      </c>
      <c r="E350" t="s">
        <v>1309</v>
      </c>
      <c r="F350" t="s">
        <v>1165</v>
      </c>
    </row>
    <row r="351" spans="1:6" x14ac:dyDescent="0.25">
      <c r="A351">
        <v>348</v>
      </c>
      <c r="B351" t="s">
        <v>1126</v>
      </c>
      <c r="C351" t="s">
        <v>1126</v>
      </c>
      <c r="D351" t="s">
        <v>738</v>
      </c>
      <c r="E351" t="s">
        <v>738</v>
      </c>
      <c r="F351" t="s">
        <v>738</v>
      </c>
    </row>
    <row r="352" spans="1:6" x14ac:dyDescent="0.25">
      <c r="A352">
        <v>349</v>
      </c>
      <c r="B352" t="s">
        <v>1126</v>
      </c>
      <c r="C352" t="s">
        <v>1126</v>
      </c>
      <c r="D352" t="s">
        <v>738</v>
      </c>
      <c r="E352" t="s">
        <v>738</v>
      </c>
      <c r="F352" t="s">
        <v>738</v>
      </c>
    </row>
    <row r="353" spans="1:6" x14ac:dyDescent="0.25">
      <c r="A353">
        <v>350</v>
      </c>
      <c r="B353" t="s">
        <v>1310</v>
      </c>
      <c r="C353" t="s">
        <v>1311</v>
      </c>
      <c r="D353" t="s">
        <v>1312</v>
      </c>
      <c r="E353" t="s">
        <v>1133</v>
      </c>
      <c r="F353" t="s">
        <v>610</v>
      </c>
    </row>
    <row r="354" spans="1:6" x14ac:dyDescent="0.25">
      <c r="A354">
        <v>351</v>
      </c>
      <c r="B354" t="s">
        <v>1313</v>
      </c>
      <c r="C354" t="s">
        <v>1126</v>
      </c>
      <c r="D354" t="s">
        <v>1314</v>
      </c>
      <c r="E354" t="s">
        <v>738</v>
      </c>
      <c r="F354" t="s">
        <v>610</v>
      </c>
    </row>
    <row r="355" spans="1:6" x14ac:dyDescent="0.25">
      <c r="A355">
        <v>352</v>
      </c>
      <c r="B355" t="s">
        <v>1127</v>
      </c>
      <c r="C355" t="s">
        <v>694</v>
      </c>
      <c r="D355" t="s">
        <v>1315</v>
      </c>
      <c r="E355" t="s">
        <v>738</v>
      </c>
      <c r="F355" t="s">
        <v>1165</v>
      </c>
    </row>
    <row r="356" spans="1:6" x14ac:dyDescent="0.25">
      <c r="A356">
        <v>353</v>
      </c>
      <c r="B356" t="s">
        <v>1127</v>
      </c>
      <c r="C356" t="s">
        <v>1253</v>
      </c>
      <c r="D356" t="s">
        <v>738</v>
      </c>
      <c r="E356" t="s">
        <v>1316</v>
      </c>
      <c r="F356" t="s">
        <v>738</v>
      </c>
    </row>
    <row r="357" spans="1:6" x14ac:dyDescent="0.25">
      <c r="A357">
        <v>354</v>
      </c>
      <c r="B357" t="s">
        <v>1126</v>
      </c>
      <c r="C357" t="s">
        <v>1126</v>
      </c>
      <c r="D357" t="s">
        <v>1317</v>
      </c>
      <c r="E357" t="s">
        <v>1133</v>
      </c>
      <c r="F357" t="s">
        <v>610</v>
      </c>
    </row>
    <row r="358" spans="1:6" x14ac:dyDescent="0.25">
      <c r="A358">
        <v>355</v>
      </c>
      <c r="B358" t="s">
        <v>1313</v>
      </c>
      <c r="C358" t="s">
        <v>1253</v>
      </c>
      <c r="D358" t="s">
        <v>1318</v>
      </c>
      <c r="E358" t="s">
        <v>1188</v>
      </c>
      <c r="F358" t="s">
        <v>610</v>
      </c>
    </row>
    <row r="359" spans="1:6" x14ac:dyDescent="0.25">
      <c r="A359">
        <v>356</v>
      </c>
      <c r="B359" t="s">
        <v>1126</v>
      </c>
      <c r="C359" t="s">
        <v>1319</v>
      </c>
      <c r="D359" t="s">
        <v>738</v>
      </c>
      <c r="E359" t="s">
        <v>1320</v>
      </c>
      <c r="F359" t="s">
        <v>1165</v>
      </c>
    </row>
    <row r="360" spans="1:6" x14ac:dyDescent="0.25">
      <c r="A360">
        <v>357</v>
      </c>
      <c r="B360" t="s">
        <v>1321</v>
      </c>
      <c r="C360" t="s">
        <v>1322</v>
      </c>
      <c r="D360" t="s">
        <v>1323</v>
      </c>
      <c r="E360" t="s">
        <v>1174</v>
      </c>
      <c r="F360" t="s">
        <v>610</v>
      </c>
    </row>
    <row r="361" spans="1:6" x14ac:dyDescent="0.25">
      <c r="A361">
        <v>358</v>
      </c>
      <c r="B361" t="s">
        <v>1324</v>
      </c>
      <c r="C361" t="s">
        <v>1126</v>
      </c>
      <c r="D361" t="s">
        <v>602</v>
      </c>
      <c r="E361" t="s">
        <v>1325</v>
      </c>
      <c r="F361" t="s">
        <v>1165</v>
      </c>
    </row>
    <row r="362" spans="1:6" x14ac:dyDescent="0.25">
      <c r="A362">
        <v>359</v>
      </c>
      <c r="B362" t="s">
        <v>1126</v>
      </c>
      <c r="C362" t="s">
        <v>1126</v>
      </c>
      <c r="D362" t="s">
        <v>738</v>
      </c>
      <c r="E362" t="s">
        <v>738</v>
      </c>
      <c r="F362" t="s">
        <v>738</v>
      </c>
    </row>
    <row r="363" spans="1:6" x14ac:dyDescent="0.25">
      <c r="A363">
        <v>360</v>
      </c>
      <c r="B363" t="s">
        <v>1326</v>
      </c>
      <c r="C363" t="s">
        <v>1126</v>
      </c>
      <c r="D363" t="s">
        <v>1312</v>
      </c>
      <c r="E363" t="s">
        <v>1327</v>
      </c>
      <c r="F363" t="s">
        <v>610</v>
      </c>
    </row>
    <row r="364" spans="1:6" x14ac:dyDescent="0.25">
      <c r="A364">
        <v>361</v>
      </c>
      <c r="B364" t="s">
        <v>1328</v>
      </c>
      <c r="C364" t="s">
        <v>1329</v>
      </c>
      <c r="D364" t="s">
        <v>1330</v>
      </c>
      <c r="E364" t="s">
        <v>1331</v>
      </c>
      <c r="F364" t="s">
        <v>610</v>
      </c>
    </row>
    <row r="365" spans="1:6" x14ac:dyDescent="0.25">
      <c r="A365">
        <v>362</v>
      </c>
      <c r="B365" t="s">
        <v>1332</v>
      </c>
      <c r="C365" t="s">
        <v>1333</v>
      </c>
      <c r="D365" t="s">
        <v>738</v>
      </c>
      <c r="E365" t="s">
        <v>1334</v>
      </c>
      <c r="F365" t="s">
        <v>738</v>
      </c>
    </row>
    <row r="366" spans="1:6" x14ac:dyDescent="0.25">
      <c r="A366">
        <v>363</v>
      </c>
      <c r="B366" t="s">
        <v>1335</v>
      </c>
      <c r="C366" t="s">
        <v>1336</v>
      </c>
      <c r="D366" t="s">
        <v>1337</v>
      </c>
      <c r="E366" t="s">
        <v>1280</v>
      </c>
      <c r="F366" t="s">
        <v>610</v>
      </c>
    </row>
    <row r="367" spans="1:6" x14ac:dyDescent="0.25">
      <c r="A367">
        <v>364</v>
      </c>
      <c r="B367" t="s">
        <v>1126</v>
      </c>
      <c r="C367" t="s">
        <v>1126</v>
      </c>
      <c r="D367" t="s">
        <v>738</v>
      </c>
      <c r="E367" t="s">
        <v>738</v>
      </c>
      <c r="F367" t="s">
        <v>738</v>
      </c>
    </row>
    <row r="368" spans="1:6" x14ac:dyDescent="0.25">
      <c r="A368">
        <v>365</v>
      </c>
      <c r="B368" t="s">
        <v>1126</v>
      </c>
      <c r="C368" t="s">
        <v>1126</v>
      </c>
      <c r="D368" t="s">
        <v>738</v>
      </c>
      <c r="E368" t="s">
        <v>738</v>
      </c>
      <c r="F368" t="s">
        <v>738</v>
      </c>
    </row>
    <row r="369" spans="1:6" x14ac:dyDescent="0.25">
      <c r="A369">
        <v>366</v>
      </c>
      <c r="B369" t="s">
        <v>648</v>
      </c>
      <c r="C369" t="s">
        <v>649</v>
      </c>
      <c r="D369" t="s">
        <v>1338</v>
      </c>
      <c r="E369" t="s">
        <v>666</v>
      </c>
      <c r="F369" t="s">
        <v>1165</v>
      </c>
    </row>
    <row r="370" spans="1:6" x14ac:dyDescent="0.25">
      <c r="A370">
        <v>367</v>
      </c>
      <c r="B370" t="s">
        <v>1126</v>
      </c>
      <c r="C370" t="s">
        <v>1126</v>
      </c>
      <c r="D370" t="s">
        <v>738</v>
      </c>
      <c r="E370" t="s">
        <v>738</v>
      </c>
      <c r="F370" t="s">
        <v>738</v>
      </c>
    </row>
    <row r="371" spans="1:6" x14ac:dyDescent="0.25">
      <c r="A371">
        <v>368</v>
      </c>
      <c r="B371" t="s">
        <v>1232</v>
      </c>
      <c r="C371" t="s">
        <v>1230</v>
      </c>
      <c r="D371" t="s">
        <v>1339</v>
      </c>
      <c r="E371" t="s">
        <v>1340</v>
      </c>
      <c r="F371" t="s">
        <v>610</v>
      </c>
    </row>
    <row r="372" spans="1:6" x14ac:dyDescent="0.25">
      <c r="A372">
        <v>369</v>
      </c>
      <c r="B372" t="s">
        <v>620</v>
      </c>
      <c r="C372" t="s">
        <v>1341</v>
      </c>
      <c r="D372" t="s">
        <v>1342</v>
      </c>
      <c r="E372" t="s">
        <v>1343</v>
      </c>
      <c r="F372" t="s">
        <v>610</v>
      </c>
    </row>
    <row r="373" spans="1:6" x14ac:dyDescent="0.25">
      <c r="A373">
        <v>370</v>
      </c>
      <c r="B373" t="s">
        <v>1126</v>
      </c>
      <c r="C373" t="s">
        <v>1126</v>
      </c>
      <c r="D373" t="s">
        <v>738</v>
      </c>
      <c r="E373" t="s">
        <v>738</v>
      </c>
      <c r="F373" t="s">
        <v>738</v>
      </c>
    </row>
    <row r="374" spans="1:6" x14ac:dyDescent="0.25">
      <c r="A374">
        <v>371</v>
      </c>
      <c r="B374" t="s">
        <v>1126</v>
      </c>
      <c r="C374" t="s">
        <v>1126</v>
      </c>
      <c r="D374" t="s">
        <v>1344</v>
      </c>
      <c r="E374" t="s">
        <v>738</v>
      </c>
      <c r="F374" t="s">
        <v>610</v>
      </c>
    </row>
    <row r="375" spans="1:6" x14ac:dyDescent="0.25">
      <c r="A375">
        <v>372</v>
      </c>
      <c r="B375" t="s">
        <v>1126</v>
      </c>
      <c r="C375" t="s">
        <v>1126</v>
      </c>
      <c r="D375" t="s">
        <v>738</v>
      </c>
      <c r="E375" t="s">
        <v>738</v>
      </c>
      <c r="F375" t="s">
        <v>738</v>
      </c>
    </row>
    <row r="376" spans="1:6" x14ac:dyDescent="0.25">
      <c r="A376">
        <v>373</v>
      </c>
      <c r="B376" t="s">
        <v>1126</v>
      </c>
      <c r="C376" t="s">
        <v>1126</v>
      </c>
      <c r="D376" t="s">
        <v>738</v>
      </c>
      <c r="E376" t="s">
        <v>738</v>
      </c>
      <c r="F376" t="s">
        <v>738</v>
      </c>
    </row>
    <row r="377" spans="1:6" x14ac:dyDescent="0.25">
      <c r="A377">
        <v>374</v>
      </c>
      <c r="B377" t="s">
        <v>1126</v>
      </c>
      <c r="C377" t="s">
        <v>1126</v>
      </c>
      <c r="D377" t="s">
        <v>738</v>
      </c>
      <c r="E377" t="s">
        <v>738</v>
      </c>
      <c r="F377" t="s">
        <v>738</v>
      </c>
    </row>
    <row r="378" spans="1:6" x14ac:dyDescent="0.25">
      <c r="A378">
        <v>375</v>
      </c>
      <c r="B378" t="s">
        <v>1126</v>
      </c>
      <c r="C378" t="s">
        <v>1126</v>
      </c>
      <c r="D378" t="s">
        <v>738</v>
      </c>
      <c r="E378" t="s">
        <v>738</v>
      </c>
      <c r="F378" t="s">
        <v>738</v>
      </c>
    </row>
    <row r="379" spans="1:6" x14ac:dyDescent="0.25">
      <c r="A379">
        <v>376</v>
      </c>
      <c r="B379" t="s">
        <v>1126</v>
      </c>
      <c r="C379" t="s">
        <v>1126</v>
      </c>
      <c r="D379" t="s">
        <v>738</v>
      </c>
      <c r="E379" t="s">
        <v>738</v>
      </c>
      <c r="F379" t="s">
        <v>738</v>
      </c>
    </row>
    <row r="380" spans="1:6" x14ac:dyDescent="0.25">
      <c r="A380">
        <v>377</v>
      </c>
      <c r="B380" t="s">
        <v>1126</v>
      </c>
      <c r="C380" t="s">
        <v>1126</v>
      </c>
      <c r="D380" t="s">
        <v>738</v>
      </c>
      <c r="E380" t="s">
        <v>738</v>
      </c>
      <c r="F380" t="s">
        <v>738</v>
      </c>
    </row>
    <row r="381" spans="1:6" x14ac:dyDescent="0.25">
      <c r="A381">
        <v>378</v>
      </c>
      <c r="B381" t="s">
        <v>1345</v>
      </c>
      <c r="C381" t="s">
        <v>1346</v>
      </c>
      <c r="D381" t="s">
        <v>1347</v>
      </c>
      <c r="E381" t="s">
        <v>1133</v>
      </c>
      <c r="F381" t="s">
        <v>610</v>
      </c>
    </row>
    <row r="382" spans="1:6" x14ac:dyDescent="0.25">
      <c r="A382">
        <v>379</v>
      </c>
      <c r="B382" t="s">
        <v>1348</v>
      </c>
      <c r="C382" t="s">
        <v>1349</v>
      </c>
      <c r="D382" t="s">
        <v>1350</v>
      </c>
      <c r="E382" t="s">
        <v>1133</v>
      </c>
      <c r="F382" t="s">
        <v>610</v>
      </c>
    </row>
    <row r="383" spans="1:6" x14ac:dyDescent="0.25">
      <c r="A383">
        <v>380</v>
      </c>
      <c r="B383" t="s">
        <v>1126</v>
      </c>
      <c r="C383" t="s">
        <v>1126</v>
      </c>
      <c r="D383" t="s">
        <v>1351</v>
      </c>
      <c r="E383" t="s">
        <v>738</v>
      </c>
      <c r="F383" t="s">
        <v>610</v>
      </c>
    </row>
    <row r="384" spans="1:6" x14ac:dyDescent="0.25">
      <c r="A384">
        <v>381</v>
      </c>
      <c r="B384" t="s">
        <v>1126</v>
      </c>
      <c r="C384" t="s">
        <v>1126</v>
      </c>
      <c r="D384" t="s">
        <v>738</v>
      </c>
      <c r="E384" t="s">
        <v>738</v>
      </c>
      <c r="F384" t="s">
        <v>738</v>
      </c>
    </row>
    <row r="385" spans="1:6" x14ac:dyDescent="0.25">
      <c r="A385">
        <v>382</v>
      </c>
      <c r="B385" t="s">
        <v>1140</v>
      </c>
      <c r="C385" t="s">
        <v>668</v>
      </c>
      <c r="D385" t="s">
        <v>1307</v>
      </c>
      <c r="E385" t="s">
        <v>1325</v>
      </c>
      <c r="F385" t="s">
        <v>1165</v>
      </c>
    </row>
    <row r="386" spans="1:6" x14ac:dyDescent="0.25">
      <c r="A386">
        <v>383</v>
      </c>
      <c r="B386" t="s">
        <v>1126</v>
      </c>
      <c r="C386" t="s">
        <v>1126</v>
      </c>
      <c r="D386" t="s">
        <v>738</v>
      </c>
      <c r="E386" t="s">
        <v>738</v>
      </c>
      <c r="F386" t="s">
        <v>738</v>
      </c>
    </row>
    <row r="387" spans="1:6" x14ac:dyDescent="0.25">
      <c r="A387">
        <v>384</v>
      </c>
      <c r="B387" t="s">
        <v>1126</v>
      </c>
      <c r="C387" t="s">
        <v>1126</v>
      </c>
      <c r="D387" t="s">
        <v>1352</v>
      </c>
      <c r="E387" t="s">
        <v>1353</v>
      </c>
      <c r="F387" t="s">
        <v>610</v>
      </c>
    </row>
    <row r="388" spans="1:6" x14ac:dyDescent="0.25">
      <c r="A388">
        <v>385</v>
      </c>
      <c r="B388" t="s">
        <v>1220</v>
      </c>
      <c r="C388" t="s">
        <v>1354</v>
      </c>
      <c r="D388" t="s">
        <v>1352</v>
      </c>
      <c r="E388" t="s">
        <v>1334</v>
      </c>
      <c r="F388" t="s">
        <v>610</v>
      </c>
    </row>
    <row r="389" spans="1:6" x14ac:dyDescent="0.25">
      <c r="A389">
        <v>386</v>
      </c>
      <c r="B389" t="s">
        <v>1126</v>
      </c>
      <c r="C389" t="s">
        <v>1126</v>
      </c>
      <c r="D389" t="s">
        <v>1355</v>
      </c>
      <c r="E389" t="s">
        <v>1356</v>
      </c>
      <c r="F389" t="s">
        <v>610</v>
      </c>
    </row>
    <row r="390" spans="1:6" x14ac:dyDescent="0.25">
      <c r="A390">
        <v>387</v>
      </c>
      <c r="B390" t="s">
        <v>1126</v>
      </c>
      <c r="C390" t="s">
        <v>1126</v>
      </c>
      <c r="D390" t="s">
        <v>738</v>
      </c>
      <c r="E390" t="s">
        <v>738</v>
      </c>
      <c r="F390" t="s">
        <v>738</v>
      </c>
    </row>
    <row r="391" spans="1:6" x14ac:dyDescent="0.25">
      <c r="A391">
        <v>388</v>
      </c>
      <c r="B391" t="s">
        <v>653</v>
      </c>
      <c r="C391" t="s">
        <v>1140</v>
      </c>
      <c r="D391" t="s">
        <v>1357</v>
      </c>
      <c r="E391" t="s">
        <v>1325</v>
      </c>
      <c r="F391" t="s">
        <v>1165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2021-04-13T21:00:33Z</dcterms:created>
  <dcterms:modified xsi:type="dcterms:W3CDTF">2021-10-07T15:07:24Z</dcterms:modified>
</cp:coreProperties>
</file>