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OMINASERVIDOR-\Users\NOMINA\Desktop\01 PRINCIPAL RED NUEVA\03 CARPETAS RH TODAS\RH 2022\LEIDY\PNT\2022\02 ABRIL - JUNIO 2022\"/>
    </mc:Choice>
  </mc:AlternateContent>
  <bookViews>
    <workbookView xWindow="0" yWindow="0" windowWidth="20490" windowHeight="7665"/>
  </bookViews>
  <sheets>
    <sheet name="Reporte de Formatos" sheetId="1" r:id="rId1"/>
    <sheet name="Hidden_1" sheetId="2" r:id="rId2"/>
    <sheet name="Hidden_2" sheetId="3" r:id="rId3"/>
    <sheet name="Tabla_364548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<sst xmlns="http://schemas.openxmlformats.org/spreadsheetml/2006/main" count="7191" uniqueCount="1598">
  <si>
    <t>44998</t>
  </si>
  <si>
    <t>TÍTULO</t>
  </si>
  <si>
    <t>NOMBRE CORTO</t>
  </si>
  <si>
    <t>DESCRIPCIÓN</t>
  </si>
  <si>
    <t>Información curricular y sanciones administrativas</t>
  </si>
  <si>
    <t>LTAIPEAM55FXVII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</si>
  <si>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</si>
  <si>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</si>
  <si>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</si>
  <si>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</si>
  <si>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</si>
  <si>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</si>
  <si>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</si>
  <si>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</si>
  <si>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</si>
  <si>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364544</t>
  </si>
  <si>
    <t>364555</t>
  </si>
  <si>
    <t>364556</t>
  </si>
  <si>
    <t>364543</t>
  </si>
  <si>
    <t>364550</t>
  </si>
  <si>
    <t>364551</t>
  </si>
  <si>
    <t>364552</t>
  </si>
  <si>
    <t>364553</t>
  </si>
  <si>
    <t>364541</t>
  </si>
  <si>
    <t>364559</t>
  </si>
  <si>
    <t>364542</t>
  </si>
  <si>
    <t>364548</t>
  </si>
  <si>
    <t>364546</t>
  </si>
  <si>
    <t>364547</t>
  </si>
  <si>
    <t>561094</t>
  </si>
  <si>
    <t>364558</t>
  </si>
  <si>
    <t>364545</t>
  </si>
  <si>
    <t>364554</t>
  </si>
  <si>
    <t>364557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</si>
  <si>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</si>
  <si>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</si>
  <si>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</si>
  <si>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</si>
  <si>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</si>
  <si>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</si>
  <si>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</si>
  <si>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</si>
  <si>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</si>
  <si>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</si>
  <si>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</si>
  <si>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</si>
  <si>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Tabla_364548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</si>
  <si>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</si>
  <si>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</si>
  <si>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</si>
  <si>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</si>
  <si>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</si>
  <si>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</si>
  <si>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</si>
  <si>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</si>
  <si>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</si>
  <si>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</si>
  <si>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</si>
  <si>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</si>
  <si>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</si>
  <si>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</si>
  <si>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</si>
  <si>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</si>
  <si>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</si>
  <si>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</si>
  <si>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</si>
  <si>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46851</t>
  </si>
  <si>
    <t>46852</t>
  </si>
  <si>
    <t>46848</t>
  </si>
  <si>
    <t>46849</t>
  </si>
  <si>
    <t>46850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</si>
  <si>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</si>
  <si>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</si>
  <si>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</si>
  <si>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</si>
  <si>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</si>
  <si>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</si>
  <si>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Coord Contabilidad Y Finanzas</t>
  </si>
  <si>
    <t>Coordinador</t>
  </si>
  <si>
    <t>RICARDO</t>
  </si>
  <si>
    <t>MUÑOZ</t>
  </si>
  <si>
    <t>GARCIA</t>
  </si>
  <si>
    <t>Tesorería Municipal</t>
  </si>
  <si>
    <t>Lic. En Contaduria Publica</t>
  </si>
  <si>
    <t>https://drive.google.com/file/d/15pGdDGJdxXhtrdfiNODORtpLLg4L5UwE/view?usp=sharing</t>
  </si>
  <si>
    <t>https://drive.google.com/file/d/1SmP4lmYtkXUZAqrj8ZPpXqxhFHgvbhew/view?usp=sharing</t>
  </si>
  <si>
    <t>Recursos Humanos</t>
  </si>
  <si>
    <t>Aux Depto Rec Materiales</t>
  </si>
  <si>
    <t>Auxiliar</t>
  </si>
  <si>
    <t>DALIA PAOLA</t>
  </si>
  <si>
    <t>MARTINEZ</t>
  </si>
  <si>
    <t>GUERRERO</t>
  </si>
  <si>
    <t>Dirección Recursos Humanos Y Materiales</t>
  </si>
  <si>
    <t>Ingeniería Industrial</t>
  </si>
  <si>
    <t>https://drive.google.com/file/d/18kQLEXlJbTBUp0t_PQ-TR8YKI4gRxdsG/view?usp=sharing</t>
  </si>
  <si>
    <t>Secretaria De Apaye</t>
  </si>
  <si>
    <t>Secretaria</t>
  </si>
  <si>
    <t>SANDRA</t>
  </si>
  <si>
    <t>MONTOYA</t>
  </si>
  <si>
    <t>CASTORENA</t>
  </si>
  <si>
    <t>Dirección De Apaye</t>
  </si>
  <si>
    <t>Lic. Mercadotecnia</t>
  </si>
  <si>
    <t>https://drive.google.com/file/d/1XwM91sUgKFdv_LLwWohE9573YU7yyekj/view?usp=sharing</t>
  </si>
  <si>
    <t>Operativo Téc Rgtos Y Lice Pilotos</t>
  </si>
  <si>
    <t>Operativo Técnico</t>
  </si>
  <si>
    <t>EMILIO</t>
  </si>
  <si>
    <t>MACIAS</t>
  </si>
  <si>
    <t>AGUILAR</t>
  </si>
  <si>
    <t>Depto De Reglamentos Y Licencias</t>
  </si>
  <si>
    <t>General</t>
  </si>
  <si>
    <t>https://drive.google.com/file/d/1jPYnDJXM9VyDtyd2S10eLbU7ufLN4Hsk/view?usp=sharing</t>
  </si>
  <si>
    <t>Dir Depto Desarrollo Rural</t>
  </si>
  <si>
    <t>Director</t>
  </si>
  <si>
    <t>CARLOS</t>
  </si>
  <si>
    <t>GOMEZ</t>
  </si>
  <si>
    <t>GALLEGOS</t>
  </si>
  <si>
    <t>Dirección De Desarrollo Rural</t>
  </si>
  <si>
    <t>Ingeniero Agrónomo</t>
  </si>
  <si>
    <t>https://drive.google.com/file/d/1CqbIr0075WuEblqP95mPeUCB-xnd2r2k/view?usp=sharing</t>
  </si>
  <si>
    <t>Aux Delegación Gpe De Atlas</t>
  </si>
  <si>
    <t>Delegado Municipal</t>
  </si>
  <si>
    <t>EZEQUIEL</t>
  </si>
  <si>
    <t>CASTRO</t>
  </si>
  <si>
    <t>LOPEZ</t>
  </si>
  <si>
    <t>Delegación Guadalupe De Atlas</t>
  </si>
  <si>
    <t>Sin informacion que reportar</t>
  </si>
  <si>
    <t>https://drive.google.com/file/d/1qZTWkfAnXeZLZ7LuZ4AeQBaqHJoyd9GM/view?usp=sharing</t>
  </si>
  <si>
    <t>Delegado Municipal Alm</t>
  </si>
  <si>
    <t>Delegado</t>
  </si>
  <si>
    <t>FERNANDO</t>
  </si>
  <si>
    <t>MEDINA</t>
  </si>
  <si>
    <t>Delegación Adolfo López Mateos</t>
  </si>
  <si>
    <t>Sin información que reportar</t>
  </si>
  <si>
    <t>https://drive.google.com/file/d/1BHcyNCKE5ZwMgQl4s99pMB-dadBYJmP0/view?usp=sharing</t>
  </si>
  <si>
    <t>Operativo Delegación Villa Juárez</t>
  </si>
  <si>
    <t>RODRIGO</t>
  </si>
  <si>
    <t>VILLALPANDO</t>
  </si>
  <si>
    <t>TORRES</t>
  </si>
  <si>
    <t>Delegación Villa Juárez</t>
  </si>
  <si>
    <t>Sin informcion que reportar</t>
  </si>
  <si>
    <t>https://drive.google.com/file/d/1RPvMqw6pX5UNUfCGAgrBO4zMeUQS4Spr/view?usp=sharing</t>
  </si>
  <si>
    <t>Operativo Técnico Apaye</t>
  </si>
  <si>
    <t>JOSE GUADALUPE</t>
  </si>
  <si>
    <t>BADILLO</t>
  </si>
  <si>
    <t>ACOSTA</t>
  </si>
  <si>
    <t>https://drive.google.com/file/d/1UdrZLD7LgA_V1Mform3YNGN42Mz4jFzL/view?usp=sharing</t>
  </si>
  <si>
    <t>Jefe Depto Limpia Y Maquinaria</t>
  </si>
  <si>
    <t>Jefe De Departamento</t>
  </si>
  <si>
    <t>JOSE MARTIN</t>
  </si>
  <si>
    <t>ARELLANO</t>
  </si>
  <si>
    <t>RANGEL</t>
  </si>
  <si>
    <t>Depto Limpia Y Maquinaria</t>
  </si>
  <si>
    <t>https://drive.google.com/file/d/1sqOKR1YmLppeRpWOp2CjWNPV-NheDcoT/view?usp=sharing</t>
  </si>
  <si>
    <t>LUIS MANUEL</t>
  </si>
  <si>
    <t>ORENDAY</t>
  </si>
  <si>
    <t>DELGADILLO</t>
  </si>
  <si>
    <t>https://drive.google.com/file/d/1JXgXK0Awl7xaG0WFRaPkL69kuC32UcFo/view?usp=sharing</t>
  </si>
  <si>
    <t>Aux Dif Mpal</t>
  </si>
  <si>
    <t>ANAI</t>
  </si>
  <si>
    <t>ABUNDIZ</t>
  </si>
  <si>
    <t>Dirección Del Sistema Dif Municipal</t>
  </si>
  <si>
    <t>https://drive.google.com/file/d/19AdyO3UiACzDgDno_yZOCqMHn2XB_O3W/view?usp=sharing</t>
  </si>
  <si>
    <t>Técnico Profesional Psicóloga Dif</t>
  </si>
  <si>
    <t>Técnico Profesional</t>
  </si>
  <si>
    <t>ROSA MARIA</t>
  </si>
  <si>
    <t>CARRANZA</t>
  </si>
  <si>
    <t>ROMO</t>
  </si>
  <si>
    <t>Lic. Psicología</t>
  </si>
  <si>
    <t>https://drive.google.com/file/d/1k3ijI5WWa45oVG3HsW7qkbTSJJutOli0/view?usp=sharing</t>
  </si>
  <si>
    <t>Aux De Cultura Asientos</t>
  </si>
  <si>
    <t>JUAN FRANCISCO</t>
  </si>
  <si>
    <t>PIZARRO</t>
  </si>
  <si>
    <t>DELGADO</t>
  </si>
  <si>
    <t>Dirección De Cultura</t>
  </si>
  <si>
    <t>Mtro. En Educación</t>
  </si>
  <si>
    <t>https://drive.google.com/file/d/1hxZu3ejqGlU27nJg_afoZm_GwDlG5sOR/view?usp=sharing</t>
  </si>
  <si>
    <t>Enc Turismo Villa Juárez</t>
  </si>
  <si>
    <t>Encargado</t>
  </si>
  <si>
    <t>THANIA</t>
  </si>
  <si>
    <t>MERCADO</t>
  </si>
  <si>
    <t>Dirección De Turismo</t>
  </si>
  <si>
    <t>https://drive.google.com/file/d/1qmAnComv4a8Pve4fih6ZggUlLoOHm0el/view?usp=sharing</t>
  </si>
  <si>
    <t>Subdelegado Delegación Alm</t>
  </si>
  <si>
    <t>Subdelegado</t>
  </si>
  <si>
    <t>DAGOBERTO</t>
  </si>
  <si>
    <t>GONZALEZ</t>
  </si>
  <si>
    <t>https://drive.google.com/file/d/1IcyNRwqrSs8Yz5tJET8_vLxD30v-GsLv/view?usp=sharing</t>
  </si>
  <si>
    <t>Delegado Municipal Cienega Gde</t>
  </si>
  <si>
    <t>JOSE LUIS</t>
  </si>
  <si>
    <t>ESQUIVEL</t>
  </si>
  <si>
    <t>Delegación Cienega Grande</t>
  </si>
  <si>
    <t>https://drive.google.com/file/d/1HBN4HzsAboAkGcrJBw9pffBsbqAwGb3R/view?usp=sharing</t>
  </si>
  <si>
    <t>Aux De Educación</t>
  </si>
  <si>
    <t>ARTURO</t>
  </si>
  <si>
    <t>ALVIZO</t>
  </si>
  <si>
    <t>Depto Educación</t>
  </si>
  <si>
    <t>https://drive.google.com/file/d/1GSSw3OaDRSPfSJHIrnGiZi0au1u8io7b/view?usp=sharing</t>
  </si>
  <si>
    <t>Coord Regional Presidencia Mpal</t>
  </si>
  <si>
    <t>JOSE</t>
  </si>
  <si>
    <t>SEGOVIA</t>
  </si>
  <si>
    <t>Presidencia Municipal</t>
  </si>
  <si>
    <t>https://drive.google.com/file/d/1fTJmvXOqlS4vZQO9F8NqMH5AUh7wDQSP/view?usp=sharing</t>
  </si>
  <si>
    <t>Operativo Técnico Desarrollo Social</t>
  </si>
  <si>
    <t>LUCERITO</t>
  </si>
  <si>
    <t>HERNANDEZ</t>
  </si>
  <si>
    <t>CASTAÑEDA</t>
  </si>
  <si>
    <t>Dirección De Desarrollo Social</t>
  </si>
  <si>
    <t>https://drive.google.com/file/d/1929imHJ94HwlBujSOTzMMPIj9PFEsho5/view?usp=sharing</t>
  </si>
  <si>
    <t>Operativo Téc Rgtos Y Lice Cienega Gde</t>
  </si>
  <si>
    <t>FRANCISCO</t>
  </si>
  <si>
    <t>DAVILA</t>
  </si>
  <si>
    <t>https://drive.google.com/file/d/1-vlOaqLPBX3hkUJA4u1Gj0qbbo1rLxsG/view?usp=sharing</t>
  </si>
  <si>
    <t>Operativo</t>
  </si>
  <si>
    <t>ABELINA</t>
  </si>
  <si>
    <t>RODRIGUEZ</t>
  </si>
  <si>
    <t>SANCHEZ</t>
  </si>
  <si>
    <t>https://drive.google.com/file/d/1F_p6YKpx4cY9zrtXMEHRDby5u1b5oCwG/view?usp=sharing</t>
  </si>
  <si>
    <t>ANA MARIA</t>
  </si>
  <si>
    <t>https://drive.google.com/file/d/1H3QEHSEgizPhyN-iaMCM2VmGSDkzdYAM/view?usp=sharing</t>
  </si>
  <si>
    <t>SERGIO</t>
  </si>
  <si>
    <t>MORENO</t>
  </si>
  <si>
    <t>SERNA</t>
  </si>
  <si>
    <t xml:space="preserve">Ing. Agronomo Zootecnista </t>
  </si>
  <si>
    <t>https://drive.google.com/file/d/1NynoyUrDHmq0p9ggp_VOM2QQP-x_HeZk/view?usp=sharing</t>
  </si>
  <si>
    <t>Operativo Técnico Gestor Social</t>
  </si>
  <si>
    <t>HECTOR LEONEL</t>
  </si>
  <si>
    <t>DE LUNA</t>
  </si>
  <si>
    <t>MONTAÑEZ</t>
  </si>
  <si>
    <t>Gestoría Social</t>
  </si>
  <si>
    <t>https://drive.google.com/file/d/1iIOI76FisyvXFCK3_k0MMvQMj_1IhdzU/view?usp=sharing</t>
  </si>
  <si>
    <t>Operativo De Rastro</t>
  </si>
  <si>
    <t>ADAN</t>
  </si>
  <si>
    <t>CRUZ</t>
  </si>
  <si>
    <t>Depto De Rastros</t>
  </si>
  <si>
    <t>https://drive.google.com/file/d/1N2w1_n6oWBOrVpprgq1okveiLHEzey9N/view?usp=sharing</t>
  </si>
  <si>
    <t>HORACIO</t>
  </si>
  <si>
    <t>REYES</t>
  </si>
  <si>
    <t>REYNA</t>
  </si>
  <si>
    <t>https://drive.google.com/file/d/1T2DK6aUFgO0XetlQbuy3jlskZrQylQb2/view?usp=sharing</t>
  </si>
  <si>
    <t>PEREZ</t>
  </si>
  <si>
    <t>Informatica</t>
  </si>
  <si>
    <t>https://drive.google.com/file/d/1qCMnvyuC7bB55nhtQAKcMAO-WL6dYUkE/view?usp=sharing</t>
  </si>
  <si>
    <t>JUAN JOSE</t>
  </si>
  <si>
    <t>LARA</t>
  </si>
  <si>
    <t>JARAMILLO</t>
  </si>
  <si>
    <t>Comunicación y Relaciones Públicas</t>
  </si>
  <si>
    <t>https://drive.google.com/file/d/1BLrdRWDmWjDUFGcKmYmV1hqQ9M-CfF0O/view?usp=sharing</t>
  </si>
  <si>
    <t>Jefe Depto De La Juventud</t>
  </si>
  <si>
    <t>MISAEL</t>
  </si>
  <si>
    <t>Dirección De La Juventud Y El Deporte</t>
  </si>
  <si>
    <t>https://drive.google.com/file/d/1kZQUhbmckxiWZvVabSpbKWKu82KbTpPf/view?usp=sharing</t>
  </si>
  <si>
    <t>Aux Rec E Ingresos Villa Juárez</t>
  </si>
  <si>
    <t>ORTEGA</t>
  </si>
  <si>
    <t>JASSO</t>
  </si>
  <si>
    <t>https://drive.google.com/file/d/19VYETCzwMsBtjYY5QJDWQALgMbP85yGJ/view?usp=sharing</t>
  </si>
  <si>
    <t>CHAVEZ</t>
  </si>
  <si>
    <t>https://drive.google.com/file/d/1V7bmCyF4P-bJakqGGzDBwRLbYnZXZxKs/view?usp=sharing</t>
  </si>
  <si>
    <t>Operativo Limpia</t>
  </si>
  <si>
    <t>ELOY VLADIMIR</t>
  </si>
  <si>
    <t>FLOREANO</t>
  </si>
  <si>
    <t>https://drive.google.com/file/d/1Kel74rnUCFkP-7d0QyDs4IFecaunNWjb/view?usp=sharing</t>
  </si>
  <si>
    <t>FELIPE DE JESUS</t>
  </si>
  <si>
    <t>https://drive.google.com/file/d/1RsPhqPkUP4tF6hzf2Tocgkuv9xgmFU25/view?usp=sharing</t>
  </si>
  <si>
    <t>Aux De Cultura Gpe Atlas</t>
  </si>
  <si>
    <t>ELICEO</t>
  </si>
  <si>
    <t>DE LEON</t>
  </si>
  <si>
    <t>BERNAL</t>
  </si>
  <si>
    <t>https://drive.google.com/file/d/1BfksoffxpcY2r6TmZ7MGEz6ewbjdiJWj/view?usp=sharing</t>
  </si>
  <si>
    <t>Auxiliar Planeación Y Obras Pub</t>
  </si>
  <si>
    <t>SALVADOR</t>
  </si>
  <si>
    <t>VALADEZ</t>
  </si>
  <si>
    <t>Dirección De Planeación Y Obras Públicas</t>
  </si>
  <si>
    <t>https://drive.google.com/file/d/1_C2JZpe8E7v-X-lQwcVaUX_dJ8zxieV4/view?usp=sharing</t>
  </si>
  <si>
    <t>Jefe Del Depto De Auditorías</t>
  </si>
  <si>
    <t>YESICA ISABEL</t>
  </si>
  <si>
    <t>VILLA</t>
  </si>
  <si>
    <t>RAMOS</t>
  </si>
  <si>
    <t>Contraloría Municipal</t>
  </si>
  <si>
    <t>https://drive.google.com/file/d/1cXs-yDqdT_7GzV3TLntZwdc87iJAXpNZ/view?usp=sharing</t>
  </si>
  <si>
    <t>Operativo Apaye</t>
  </si>
  <si>
    <t>ROBERTO</t>
  </si>
  <si>
    <t>https://drive.google.com/file/d/1rK_rDSIHxCqwDxnsSwfjgKK7GosAADmf/view?usp=sharing</t>
  </si>
  <si>
    <t>Aux Del Deporte Asientos</t>
  </si>
  <si>
    <t>WILIBALDO</t>
  </si>
  <si>
    <t>MONREAL</t>
  </si>
  <si>
    <t>ZAPATA</t>
  </si>
  <si>
    <t>https://drive.google.com/file/d/13aN9QHMvJcHO0C_TwQ3GeoV05IPUih_7/view?usp=sharing</t>
  </si>
  <si>
    <t>MOLINA</t>
  </si>
  <si>
    <t>DE LA CRUZ</t>
  </si>
  <si>
    <t>https://drive.google.com/file/d/1A4ZHSmWIEyP1rWBTECVKuEUJQDFLSBlP/view?usp=sharing</t>
  </si>
  <si>
    <t>Aux De Contraloría</t>
  </si>
  <si>
    <t>https://drive.google.com/file/d/1FVshM8m4sOvowMd3P02GMWpmDpFGy5g-/view?usp=sharing</t>
  </si>
  <si>
    <t>Aux Rec E Ingresos Asientos</t>
  </si>
  <si>
    <t>NANCY ELIZABETH</t>
  </si>
  <si>
    <t>LUEVANO</t>
  </si>
  <si>
    <t>https://drive.google.com/file/d/1JS1_5-oxu-CSl0uODBSYQtCneFXus1Vu/view?usp=sharing</t>
  </si>
  <si>
    <t>Jefe Depto De Panteones</t>
  </si>
  <si>
    <t>JOSE MARIA</t>
  </si>
  <si>
    <t>Dirección Servicios Públicos Municipales</t>
  </si>
  <si>
    <t>https://drive.google.com/file/d/1nXzGyxULW-rHuczEXEDzc_xlga3s1EeJ/view?usp=sharing</t>
  </si>
  <si>
    <t>Secretaria De Secretaría Del H Ayto</t>
  </si>
  <si>
    <t>YAJAIRA ALEJANDRA</t>
  </si>
  <si>
    <t>ORTIZ</t>
  </si>
  <si>
    <t>Secretaría Del H Ayuntamiento Y Dir Gral</t>
  </si>
  <si>
    <t>Lic. En Criminología</t>
  </si>
  <si>
    <t>https://drive.google.com/file/d/14tEU69FXhY7McHOImUCKbRAbcfHueLaF/view?usp=sharing</t>
  </si>
  <si>
    <t>MA. DE JESUS</t>
  </si>
  <si>
    <t>https://drive.google.com/file/d/1NY9e4LZO6sBsDQWd22U6VkaFzDbP5UHk/view?usp=sharing</t>
  </si>
  <si>
    <t>Operativo Técnico Dif Mpal</t>
  </si>
  <si>
    <t>XOCHITL</t>
  </si>
  <si>
    <t>CAMPOS</t>
  </si>
  <si>
    <t>https://drive.google.com/file/d/1qfGFZxXUFLqmVRcg_eNJkx1TULKAt5ld/view?usp=sharing</t>
  </si>
  <si>
    <t>Operativo Parques Y Jardines</t>
  </si>
  <si>
    <t>ANTONIO</t>
  </si>
  <si>
    <t>CORNEJO</t>
  </si>
  <si>
    <t>CASILLAS</t>
  </si>
  <si>
    <t>Depto Parques Y Jardines</t>
  </si>
  <si>
    <t>https://drive.google.com/file/d/1tiGTnO2dlbwum7o8SlKu18IZW_iVqWAE/view?usp=sharing</t>
  </si>
  <si>
    <t>Dir De La Familia</t>
  </si>
  <si>
    <t>MA. DEL REFUGIO</t>
  </si>
  <si>
    <t>MOTA</t>
  </si>
  <si>
    <t>Dirección De La Familia</t>
  </si>
  <si>
    <t>https://drive.google.com/file/d/1C6IGloXbDOzQRpEvkpPftIVRmgYqYiSw/view?usp=sharing</t>
  </si>
  <si>
    <t>Aux Desarrollo Económico</t>
  </si>
  <si>
    <t>MA DOLORES</t>
  </si>
  <si>
    <t>RINCON</t>
  </si>
  <si>
    <t>Dirección De Desarrollo Económico</t>
  </si>
  <si>
    <t>https://drive.google.com/file/d/1BReFUzpUaHDXVeO9uUzbf_7kq0jFsd1w/view?usp=sharing</t>
  </si>
  <si>
    <t>Operativo Técnico Alumbrado Público</t>
  </si>
  <si>
    <t>Depto De Alumbrado Público</t>
  </si>
  <si>
    <t>https://drive.google.com/file/d/1bRtgdytVIkiMun0M9EuJo4VQRvHkzdUd/view?usp=sharing</t>
  </si>
  <si>
    <t>Dir De Servicios Públicos</t>
  </si>
  <si>
    <t>JORGE</t>
  </si>
  <si>
    <t>https://drive.google.com/file/d/1sK-s9foABq5matU3vDTadtr31Qky1Kzj/view?usp=sharing</t>
  </si>
  <si>
    <t>Delegado Municipal Villa Juárez</t>
  </si>
  <si>
    <t>CARREON</t>
  </si>
  <si>
    <t>TIRADO</t>
  </si>
  <si>
    <t>https://drive.google.com/file/d/1VFGbU4EgSZOtGyB9UeoD-g5RpRM_Mi8O/view?usp=sharing</t>
  </si>
  <si>
    <t>Aux Desarrollo Social Villa Juárez</t>
  </si>
  <si>
    <t>ELENA</t>
  </si>
  <si>
    <t>ESPARZA</t>
  </si>
  <si>
    <t>SABAS</t>
  </si>
  <si>
    <t>https://drive.google.com/file/d/1o8Syw1dAIqWeYH8kp-pyfB_6U8D1Vc5r/view?usp=sharing</t>
  </si>
  <si>
    <t>Enc Depto Resguardo Pie Mostrenco</t>
  </si>
  <si>
    <t>Sindicatura Municipal</t>
  </si>
  <si>
    <t>https://drive.google.com/file/d/1ZGqwurTqhL9kIHTntxsBSN7S6zFY0TTz/view?usp=sharing</t>
  </si>
  <si>
    <t>Regidor</t>
  </si>
  <si>
    <t>ABEL</t>
  </si>
  <si>
    <t>VELAZQUEZ</t>
  </si>
  <si>
    <t>CALVILLO</t>
  </si>
  <si>
    <t>Coordinación Municipal</t>
  </si>
  <si>
    <t>https://drive.google.com/file/d/1cIM5Occ1fvKFHFrGowOgl2coA7tGK23I/view?usp=sharing</t>
  </si>
  <si>
    <t>LETICIA</t>
  </si>
  <si>
    <t>JIMENEZ</t>
  </si>
  <si>
    <t>https://drive.google.com/file/d/1Vu0up6tCOZgeALp2tFM_MGKFWeEWVl1-/view?usp=sharing</t>
  </si>
  <si>
    <t>ALMA ARACELY</t>
  </si>
  <si>
    <t>PADILLA</t>
  </si>
  <si>
    <t>https://drive.google.com/file/d/100iGelHTMUO8H4qjmA7oVJUJRyLn-KEf/view?usp=sharing</t>
  </si>
  <si>
    <t>Regidora</t>
  </si>
  <si>
    <t>DIANA KARINA</t>
  </si>
  <si>
    <t>VAZQUEZ</t>
  </si>
  <si>
    <t>https://drive.google.com/file/d/1bjoEzIdaG4YcNBFpXAy37OCVAYqMbxbI/view?usp=sharing</t>
  </si>
  <si>
    <t>Operativo Técnico Maquinaria</t>
  </si>
  <si>
    <t>RUBEN</t>
  </si>
  <si>
    <t>https://drive.google.com/file/d/15cUVxr5Y7w97NKERtAAjAeViTVGeE1fH/view?usp=sharing</t>
  </si>
  <si>
    <t>Enc De Nómina Depto Rh</t>
  </si>
  <si>
    <t>JUAN</t>
  </si>
  <si>
    <t>ROSALES</t>
  </si>
  <si>
    <t>SILVA</t>
  </si>
  <si>
    <t>https://drive.google.com/file/d/18IgdNqi0iN4PyxzLAZj6tGrxBsYHeevW/view?usp=sharing</t>
  </si>
  <si>
    <t>Síndico Municipal</t>
  </si>
  <si>
    <t>HEREIDA ERLINDA</t>
  </si>
  <si>
    <t>RIVERA</t>
  </si>
  <si>
    <t>VERA</t>
  </si>
  <si>
    <t>https://drive.google.com/file/d/14JbAL07xGRgozse97GFJ38bV_jIkWyGZ/view?usp=sharing</t>
  </si>
  <si>
    <t>Auxiliar Jefe De Pueblo</t>
  </si>
  <si>
    <t>JUAN ENRIQUE</t>
  </si>
  <si>
    <t>MARIN</t>
  </si>
  <si>
    <t>SERRANO</t>
  </si>
  <si>
    <t>Jefe De Pueblo</t>
  </si>
  <si>
    <t>https://drive.google.com/file/d/1-J9GXARRcNlq7PXAm0ye_L2zZLDbnvBe/view?usp=sharing</t>
  </si>
  <si>
    <t>Jefe De Pueblo Secretaría Del H Ayto</t>
  </si>
  <si>
    <t>ALFONSO</t>
  </si>
  <si>
    <t>JAUREGUI</t>
  </si>
  <si>
    <t>https://drive.google.com/file/d/15KSRKon_i8m5RvtefpFjD8DiJwNToILk/view?usp=sharing</t>
  </si>
  <si>
    <t>https://drive.google.com/file/d/1LI1VWN_L10tK3sHPoSzLlB9GANHowEai/view?usp=sharing</t>
  </si>
  <si>
    <t>Asesor Jurídico</t>
  </si>
  <si>
    <t>Asesor</t>
  </si>
  <si>
    <t>MARIA MAYELA</t>
  </si>
  <si>
    <t>SANTILLAN</t>
  </si>
  <si>
    <t>CANDELAS</t>
  </si>
  <si>
    <t>Dirección De Asuntos Jurídicos</t>
  </si>
  <si>
    <t>https://drive.google.com/file/d/1amsKxyLDQ_h15GM8q6GIy5v-J58vV3-2/view?usp=sharing</t>
  </si>
  <si>
    <t>Dir Asuntos Jurídico</t>
  </si>
  <si>
    <t>MARTIN ALEJANDRO</t>
  </si>
  <si>
    <t>MEDRANO</t>
  </si>
  <si>
    <t>ANDRADE</t>
  </si>
  <si>
    <t>https://drive.google.com/file/d/1awP_Hpojg3I_Uqh_DXrYjDLTYHBpIjYY/view?usp=sharing</t>
  </si>
  <si>
    <t>Operativo Téc Rec Materiales Almacen</t>
  </si>
  <si>
    <t>MA. DOLORES</t>
  </si>
  <si>
    <t>MURILLO</t>
  </si>
  <si>
    <t>Jefe Depto Recursos Materiales</t>
  </si>
  <si>
    <t>DANIEL</t>
  </si>
  <si>
    <t>DE LIRA</t>
  </si>
  <si>
    <t>CARLIN</t>
  </si>
  <si>
    <t>https://drive.google.com/file/d/1mJ26NjUU56eInWPjaKhDmlzkV3e6Iqjb/view?usp=sharing</t>
  </si>
  <si>
    <t>Técnico Profesional Csyrp</t>
  </si>
  <si>
    <t>JULIO CESAR</t>
  </si>
  <si>
    <t>Depto Com Social Y Relaciones Públicas</t>
  </si>
  <si>
    <t>https://drive.google.com/file/d/1SC2xbeEvza_0NFIdnfiZQQ_YH6tnAYG9/view?usp=sharing</t>
  </si>
  <si>
    <t>MARTHA MAGDALENA</t>
  </si>
  <si>
    <t>https://drive.google.com/file/d/1rz5_AHFglL_j53h7VQRYtjT5UGFkcJrN/view?usp=sharing</t>
  </si>
  <si>
    <t>Jefe Depto Recursos Humanos</t>
  </si>
  <si>
    <t>LEIDY LIZETH</t>
  </si>
  <si>
    <t>DUEÑAS</t>
  </si>
  <si>
    <t>LLAMAS</t>
  </si>
  <si>
    <t>https://drive.google.com/file/d/1J3TbZ-zaqWeLUqeCKABA-0t5x7J1sxTw/view?usp=sharing</t>
  </si>
  <si>
    <t>ESMERALDA</t>
  </si>
  <si>
    <t>PERALTA</t>
  </si>
  <si>
    <t>https://drive.google.com/file/d/1OaHfJPizYojnBoToDbWrQUObpEw07p78/view?usp=sharing</t>
  </si>
  <si>
    <t>Técnico Profesional Asuntos Jurídico</t>
  </si>
  <si>
    <t>ADELA MAYIK</t>
  </si>
  <si>
    <t>https://drive.google.com/file/d/1GZEeHX1XyGdDhXw3XHZ7_dyH2yML8grL/view?usp=sharing</t>
  </si>
  <si>
    <t>Operativo Téc Rgtos Y Lice Gpe De Atlas</t>
  </si>
  <si>
    <t xml:space="preserve"> JOSE GUADALUPE</t>
  </si>
  <si>
    <t>GALINDO</t>
  </si>
  <si>
    <t>https://drive.google.com/file/d/1JymNK2z7W3hbxwPH2_LRRFLG6PmghRdp/view?usp=sharing</t>
  </si>
  <si>
    <t>Operativo Téc Rgtos Y Lice Asientos</t>
  </si>
  <si>
    <t>https://drive.google.com/file/d/17CpmSJk3V6mRxTZl2iWkmQVTZTtS2JcF/view?usp=sharing</t>
  </si>
  <si>
    <t>Secretaria Desarrollo Social</t>
  </si>
  <si>
    <t>PAULINA IVETTE</t>
  </si>
  <si>
    <t>ARENAS</t>
  </si>
  <si>
    <t>https://drive.google.com/file/d/13BgsAIX9vj5Lrmkbp6uUeOnLKxKcb4GH/view?usp=sharing</t>
  </si>
  <si>
    <t>Secretaria De Desarrollo Económico</t>
  </si>
  <si>
    <t>VERONICA</t>
  </si>
  <si>
    <t>DIOSDADO</t>
  </si>
  <si>
    <t>https://drive.google.com/file/d/18lgv-zb4oInyHmU85BsvL8DMAtpptzif/view?usp=sharing</t>
  </si>
  <si>
    <t>ISAIAS</t>
  </si>
  <si>
    <t>https://drive.google.com/file/d/1BFGDaU0XjZjnm7U4wNudnl-CCxwrAaZ2/view?usp=sharing</t>
  </si>
  <si>
    <t>Operativo Téc Rgtos Y Lice Alm</t>
  </si>
  <si>
    <t>J. CRUZ</t>
  </si>
  <si>
    <t>RODARTE</t>
  </si>
  <si>
    <t>https://drive.google.com/file/d/18s04rZRY4Imm1joDnXxE9eSvvtn0PzhS/view?usp=sharing</t>
  </si>
  <si>
    <t>Secretaria Del H Ayuntamiento</t>
  </si>
  <si>
    <t>CINTHYA SARAHI</t>
  </si>
  <si>
    <t>ARRIAGA</t>
  </si>
  <si>
    <t>ALFARO</t>
  </si>
  <si>
    <t>https://drive.google.com/file/d/1-Vao4Sh47p28DVEOmi0UQt1XMIIYxw8I/view?usp=sharing</t>
  </si>
  <si>
    <t>Jefe Depto Control Patrimonial</t>
  </si>
  <si>
    <t>KARLA CECILIA</t>
  </si>
  <si>
    <t>LOMELI</t>
  </si>
  <si>
    <t>NAVA</t>
  </si>
  <si>
    <t>https://drive.google.com/file/d/1lOMqyTkBtRzgn8X5UTx-Xv2UUUucLZxB/view?usp=sharing</t>
  </si>
  <si>
    <t>Aux Turismo Asientos</t>
  </si>
  <si>
    <t>JESUS RAFAEL</t>
  </si>
  <si>
    <t>CASTILLO</t>
  </si>
  <si>
    <t>POSADA</t>
  </si>
  <si>
    <t>https://drive.google.com/file/d/1FSaxBm-27s-l499CduPDJtiwWd83BULF/view?usp=sharing</t>
  </si>
  <si>
    <t>Operativo Velador Villa Juárez</t>
  </si>
  <si>
    <t>https://drive.google.com/file/d/1JxXdTccWb6F1DL7_0YW5WsLkn4J-K2nL/view?usp=sharing</t>
  </si>
  <si>
    <t>Sub Desarrollo Económico</t>
  </si>
  <si>
    <t>Subdirector</t>
  </si>
  <si>
    <t>ELISIEL</t>
  </si>
  <si>
    <t>https://drive.google.com/file/d/12dtdlQvieCHGvhvQd-P3UiDzaJz3COP5/view?usp=sharing</t>
  </si>
  <si>
    <t>Técnico Profesional Mtto General</t>
  </si>
  <si>
    <t>LUCAS</t>
  </si>
  <si>
    <t>Depto De Mantenimiento General</t>
  </si>
  <si>
    <t>https://drive.google.com/file/d/18oagBjukYTAwfFoWrlghGjINxrt8MM4j/view?usp=sharing</t>
  </si>
  <si>
    <t>HERIBERTO</t>
  </si>
  <si>
    <t>https://drive.google.com/file/d/1gNM5zRdeNqPGNRPV02OT3Oit0Bkf1pk4/view?usp=sharing</t>
  </si>
  <si>
    <t>Operativo Técnico Cultura Perifoneo</t>
  </si>
  <si>
    <t>RICARDO HUMBERTO</t>
  </si>
  <si>
    <t>ESPINOZA</t>
  </si>
  <si>
    <t>https://drive.google.com/file/d/1fePpHNBeL8QFlEfn1Zu38_wPHHEODhyc/view?usp=sharing</t>
  </si>
  <si>
    <t>Operativo Técnico Mtto General</t>
  </si>
  <si>
    <t>JOAQUIN</t>
  </si>
  <si>
    <t>https://drive.google.com/file/d/1nJidwf4hUuBCVdqCjKFYYZ6ZAzYdMI3Y/view?usp=sharing</t>
  </si>
  <si>
    <t>Operativo Téc Rgtos Y Lice Villa Juárez</t>
  </si>
  <si>
    <t>MIGUEL</t>
  </si>
  <si>
    <t>https://drive.google.com/file/d/1CSwG8GduLrucoBCM3qamhErVdY6iSAQc/view?usp=sharing</t>
  </si>
  <si>
    <t>Aux Parques Y Jardines</t>
  </si>
  <si>
    <t>ORALIA</t>
  </si>
  <si>
    <t>https://drive.google.com/file/d/155CXqGLJxzWj0CgAsP8h-lw5a82tGkfm/view?usp=sharing</t>
  </si>
  <si>
    <t>Subdelegada Pilotos</t>
  </si>
  <si>
    <t>MA. GUADALUPE</t>
  </si>
  <si>
    <t>Delegación Pilotos</t>
  </si>
  <si>
    <t>https://drive.google.com/file/d/15B_fty40Fc_eioxp89fbSZ8-fEHwQpAQ/view?usp=sharing</t>
  </si>
  <si>
    <t>Dir De Salud</t>
  </si>
  <si>
    <t>ALEJANDRO</t>
  </si>
  <si>
    <t>Dirección De Salud</t>
  </si>
  <si>
    <t>https://drive.google.com/file/d/1BVf_23zhto2P8Tq_4grrej3-TJDNy5RO/view?usp=sharing</t>
  </si>
  <si>
    <t>Aux De Salud</t>
  </si>
  <si>
    <t>ANA PATRICIA</t>
  </si>
  <si>
    <t>ZAVALA</t>
  </si>
  <si>
    <t>https://drive.google.com/file/d/19rrBCpOwg4IZFH9ku0tiUoN4qo8ux7_c/view?usp=sharing</t>
  </si>
  <si>
    <t>Operativo Delegación Pilotos</t>
  </si>
  <si>
    <t>LUCINA</t>
  </si>
  <si>
    <t>ANGUIANO</t>
  </si>
  <si>
    <t>https://drive.google.com/file/d/1fLeffbJM5V9kzI1IGTtWfjrfnhr569-P/view?usp=sharing</t>
  </si>
  <si>
    <t>Enc Parques Y Jardines</t>
  </si>
  <si>
    <t>MARIA ACENCION</t>
  </si>
  <si>
    <t>GUARDADO</t>
  </si>
  <si>
    <t>https://drive.google.com/file/d/1LfEgd-p-oK6QNSOh61i2E7xag46vIHhS/view?usp=sharing</t>
  </si>
  <si>
    <t>Aux Asuntos Juridicos</t>
  </si>
  <si>
    <t>https://drive.google.com/file/d/1Rkd38jUdDnJdCTiAIGppRtD74VjHQV79/view?usp=sharing</t>
  </si>
  <si>
    <t>Jefe Depto De Rastro</t>
  </si>
  <si>
    <t>https://drive.google.com/file/d/1OG90Xk1WG6GrqyZPtVJWkrTXDujrtXx-/view?usp=sharing</t>
  </si>
  <si>
    <t>JESUS BAUDELIO</t>
  </si>
  <si>
    <t>https://drive.google.com/file/d/1xFMmc0gpFcXPiRBP-msFBWrwRUaYS1dP/view?usp=sharing</t>
  </si>
  <si>
    <t>Operativo Delegación Cienega Gde</t>
  </si>
  <si>
    <t>MIGUEL ANGEL</t>
  </si>
  <si>
    <t>https://drive.google.com/file/d/1KR70sl724RfC8_mTCmyyf2XS7sxlENF-/view?usp=sharing</t>
  </si>
  <si>
    <t>SANJUANA</t>
  </si>
  <si>
    <t>https://drive.google.com/file/d/1umKkfPL0XH8uc2JgVgSaI9qNyQJz3Mqf/view?usp=sharing</t>
  </si>
  <si>
    <t>https://drive.google.com/file/d/10MDeHr7TeMUdd9RWfEoPF2_6aZktqxVe/view?usp=sharing</t>
  </si>
  <si>
    <t>Operativo Técnico Delegación Alm</t>
  </si>
  <si>
    <t>ROSENDO IVAN</t>
  </si>
  <si>
    <t>LUCIO</t>
  </si>
  <si>
    <t>https://drive.google.com/file/d/1pmJv--i6pN8YPy7SEdnJqhl4dzMC-u5f/view?usp=sharing</t>
  </si>
  <si>
    <t>ISIDRO</t>
  </si>
  <si>
    <t>GUILLEN</t>
  </si>
  <si>
    <t>FRAUSTO</t>
  </si>
  <si>
    <t>https://drive.google.com/file/d/107Mv6dz4S6anmx6gdlwxbGW8FAhXxPpy/view?usp=sharing</t>
  </si>
  <si>
    <t>Aux Casa Ciencia Pilotos</t>
  </si>
  <si>
    <t>MARIA SANJUANA</t>
  </si>
  <si>
    <t>BECERRA</t>
  </si>
  <si>
    <t>CORDOVA</t>
  </si>
  <si>
    <t>https://drive.google.com/file/d/1io5FR5G-WnRVYCsoQcx9oY9GPpt6lJXu/view?usp=sharing</t>
  </si>
  <si>
    <t>Enc Deportes Asientos</t>
  </si>
  <si>
    <t>ERIK</t>
  </si>
  <si>
    <t>CIRIZA</t>
  </si>
  <si>
    <t>https://drive.google.com/file/d/1gNl2KOXGo4jRtFB05nEbiwCk8om2nTMv/view?usp=sharing</t>
  </si>
  <si>
    <t>Subdelegado Delegacion Gpe De Atlas</t>
  </si>
  <si>
    <t>SANTOS</t>
  </si>
  <si>
    <t>https://drive.google.com/file/d/1Tk7RYrN7FAtN60utQNuaIWo1ayuG_4Xk/view?usp=sharing</t>
  </si>
  <si>
    <t>JOSE ALEJANDRO</t>
  </si>
  <si>
    <t>GAYTAN</t>
  </si>
  <si>
    <t>https://drive.google.com/file/d/1SynAovnsZmRjm7BcPhd_dbKvJ2lU2Nw2/view?usp=sharing</t>
  </si>
  <si>
    <t>JOSE DEL REFUGIO</t>
  </si>
  <si>
    <t>MORALES</t>
  </si>
  <si>
    <t>https://drive.google.com/file/d/1Cf879kq73UZfL1zwd8frTj50vQwY2XtW/view?usp=sharing</t>
  </si>
  <si>
    <t>Aux Desarrollo Social</t>
  </si>
  <si>
    <t>ARELY ESMERALDA</t>
  </si>
  <si>
    <t>NUÑEZ</t>
  </si>
  <si>
    <t>https://drive.google.com/file/d/1T6OU5C9rzEpdMuFYFBL1qSMi4dW_FZS5/view?usp=sharing</t>
  </si>
  <si>
    <t>JORGE ARMANDO</t>
  </si>
  <si>
    <t>ALVAREZ</t>
  </si>
  <si>
    <t>https://drive.google.com/file/d/1XykgeXgOvIlznhQrrzUAIrb6lmV7A6Mm/view?usp=sharing</t>
  </si>
  <si>
    <t>KARLA</t>
  </si>
  <si>
    <t>RAMIREZ</t>
  </si>
  <si>
    <t>GUTIERREZ</t>
  </si>
  <si>
    <t>https://drive.google.com/file/d/1LQlFPZnmys0PFUnYjtsLTi-xP9DohsXa/view?usp=sharing</t>
  </si>
  <si>
    <t>Dir Desarrollo Social</t>
  </si>
  <si>
    <t>EVA</t>
  </si>
  <si>
    <t>https://drive.google.com/file/d/1SWAEfUEnNx-MX1HRSydqbRtrPY9W8x4e/view?usp=sharing</t>
  </si>
  <si>
    <t>GLORIA PAOLA</t>
  </si>
  <si>
    <t>https://drive.google.com/file/d/18QP1kYXqplkFqoV6MGMTKHauHoyqEYzL/view?usp=sharing</t>
  </si>
  <si>
    <t>Aux Casa Ciencia Cienega Grande</t>
  </si>
  <si>
    <t>MARIA EVELYN</t>
  </si>
  <si>
    <t>LUNA</t>
  </si>
  <si>
    <t>https://drive.google.com/file/d/1GKsZdY60v6mhmpz8-ljLkb60wre73hM4/view?usp=sharing</t>
  </si>
  <si>
    <t>ALEJANDRA JAZARET</t>
  </si>
  <si>
    <t>https://drive.google.com/file/d/1pfy2__Qs9nMdPbDq59NCycofYpgnW9GR/view?usp=sharing</t>
  </si>
  <si>
    <t>Secretaria Delegación Cienega Gde</t>
  </si>
  <si>
    <t>MIRIAM DEL CARMEN</t>
  </si>
  <si>
    <t>ZAMARRIPA</t>
  </si>
  <si>
    <t>https://drive.google.com/file/d/1DEwJrCkVDlOPqvfY_fUiWBRaKjKj0jzc/view?usp=sharing</t>
  </si>
  <si>
    <t>Aux De Cultura Villa Juárez</t>
  </si>
  <si>
    <t>BRAULIO</t>
  </si>
  <si>
    <t>https://drive.google.com/file/d/1-fajueGezeOubwLLCzUV2tstED-t6lgE/view?usp=sharing</t>
  </si>
  <si>
    <t>Aux Casa Ciencia Guadalupe De Atlas</t>
  </si>
  <si>
    <t>CLAUDIA LETICIA</t>
  </si>
  <si>
    <t>https://drive.google.com/file/d/1QvoHL402T_JsTPafmq56vGFwY1__XTau/view?usp=sharing</t>
  </si>
  <si>
    <t>Dir Turismo</t>
  </si>
  <si>
    <t>DIANA ROSARIO</t>
  </si>
  <si>
    <t>BOCANEGRA</t>
  </si>
  <si>
    <t>https://drive.google.com/file/d/1lw92MgDcqJAn8LqQwq9KZksPKJDYmAOf/view?usp=sharing</t>
  </si>
  <si>
    <t>EDGAR</t>
  </si>
  <si>
    <t>https://drive.google.com/file/d/1D1CNPpido-j73RK6LzI2WRzWv3Q1gacl/view?usp=sharing</t>
  </si>
  <si>
    <t>ANDREA BERENICE</t>
  </si>
  <si>
    <t>https://drive.google.com/file/d/1JNakLPIO-1wRE6SsqMdl4jIFn0NqHBgv/view?usp=sharing</t>
  </si>
  <si>
    <t>DIAZ</t>
  </si>
  <si>
    <t>https://drive.google.com/file/d/1m8DKrs09F6MZVPCz0jy_bTZHrxEjoe_5/view?usp=sharing</t>
  </si>
  <si>
    <t>Secretaria Delegación Gpe De Atlas</t>
  </si>
  <si>
    <t>YESENIA</t>
  </si>
  <si>
    <t>AMADOR</t>
  </si>
  <si>
    <t>https://drive.google.com/file/d/1EZ8uHe3kAGwtYJ2fdw2Vz8TUlxh5c2y1/view?usp=sharing</t>
  </si>
  <si>
    <t>Jefe Depto Agua Potable Y Alcantarillado</t>
  </si>
  <si>
    <t>VICTOR MANUEL</t>
  </si>
  <si>
    <t>AVILA</t>
  </si>
  <si>
    <t>https://drive.google.com/file/d/1urOLKAdp4pHKk8LWiV-xwq-bRkgCt2nZ/view?usp=sharing</t>
  </si>
  <si>
    <t>Aux Recaudación Pilotos</t>
  </si>
  <si>
    <t>BLANCA ESTHELA</t>
  </si>
  <si>
    <t>DIAZ DE LEON</t>
  </si>
  <si>
    <t>https://drive.google.com/file/d/1yablzFH1qxlvZZ9M6gP-p1BFk7Aotdj4/view?usp=sharing</t>
  </si>
  <si>
    <t>Operativo Delegacion Pilotos</t>
  </si>
  <si>
    <t>ISMAEL</t>
  </si>
  <si>
    <t>REGALADO</t>
  </si>
  <si>
    <t>https://drive.google.com/file/d/1Ur4vMDDSAkWpP-t8jWvERauqm5XJGfEn/view?usp=sharing</t>
  </si>
  <si>
    <t>MARIA FERNANDA</t>
  </si>
  <si>
    <t>ZAMORA</t>
  </si>
  <si>
    <t>AGUILERA</t>
  </si>
  <si>
    <t>https://drive.google.com/file/d/1CDVf9pw0hHt1QHF4jsm5xLpVMqTylB3m/view?usp=sharing</t>
  </si>
  <si>
    <t>JUAN MARTIN</t>
  </si>
  <si>
    <t>PALOMINO</t>
  </si>
  <si>
    <t>https://drive.google.com/file/d/1ziEevgTDn6CUx9_6nyxVVeho8bX3DNLw/view?usp=sharing</t>
  </si>
  <si>
    <t>Aux Desarrollo Rural</t>
  </si>
  <si>
    <t>CLISERIO</t>
  </si>
  <si>
    <t>https://drive.google.com/file/d/1mrhbJ9Xro9ydvm4ueYyOXoJ_WjZkn6iq/view?usp=sharing</t>
  </si>
  <si>
    <t>Operativo Técnico Desarrollo Rural</t>
  </si>
  <si>
    <t>ALFREDO</t>
  </si>
  <si>
    <t>https://drive.google.com/file/d/11mMUwvFUWqrE7qJwqPY7VLw9lLg5A7ze/view?usp=sharing</t>
  </si>
  <si>
    <t>KASANDRA ESMERALDA</t>
  </si>
  <si>
    <t>https://drive.google.com/file/d/1nUEt-mojSrrdmvo7bmdHDWsjkPylMzdk/view?usp=sharing</t>
  </si>
  <si>
    <t>MARIA ZAIDA</t>
  </si>
  <si>
    <t>BARRERA</t>
  </si>
  <si>
    <t>CALDERA</t>
  </si>
  <si>
    <t>https://drive.google.com/file/d/1e1jTixqWYmsQtfSo3h6ehKkyqWGBCATt/view?usp=sharing</t>
  </si>
  <si>
    <t>Téc Profesional Delegacion Villa Juarez</t>
  </si>
  <si>
    <t>BRENDA GUADALUPE</t>
  </si>
  <si>
    <t>SAGREDO</t>
  </si>
  <si>
    <t>https://drive.google.com/file/d/1bulUXaRzEnucabUuVyOrxr6J1M-DYTtB/view?usp=sharing</t>
  </si>
  <si>
    <t>Asesor Secretaria Del H Ayto</t>
  </si>
  <si>
    <t>https://drive.google.com/file/d/10xPuZl2R30HSOBVEQ_kly5L1_4pV7w8M/view?usp=sharing</t>
  </si>
  <si>
    <t>ADRIAN EDUARDO</t>
  </si>
  <si>
    <t>https://drive.google.com/file/d/19BAlWMhcCDHfXz2RQrDbMlBJArAO8No-/view?usp=sharing</t>
  </si>
  <si>
    <t>ARMANDO</t>
  </si>
  <si>
    <t>NIÑO</t>
  </si>
  <si>
    <t>https://drive.google.com/file/d/1phB_dmdbFwpq-lN8l3pQEJ_Aws5AseSR/view?usp=sharing</t>
  </si>
  <si>
    <t>Secretaria Delegacion Villa Juarez</t>
  </si>
  <si>
    <t>MA DEL ROSARIO</t>
  </si>
  <si>
    <t>https://drive.google.com/file/d/1KUn8TNuyGeNuk2GMiSQCPfZg5u1-xc02/view?usp=sharing</t>
  </si>
  <si>
    <t>Enc Deportes Villa Juárez</t>
  </si>
  <si>
    <t>ERNESTO</t>
  </si>
  <si>
    <t>https://drive.google.com/file/d/1VhG7qii3UloFjVXvrz8C9o710pR20wAc/view?usp=sharing</t>
  </si>
  <si>
    <t>https://drive.google.com/file/d/1orvDukHD2KlRndJ3o1crdD7lXdqhvCDd/view?usp=sharing</t>
  </si>
  <si>
    <t>Operativo Técnico Turismo</t>
  </si>
  <si>
    <t>https://drive.google.com/file/d/1pUmQ31XHO0pUtgcFuWnatrlCxl4ZMfqO/view?usp=sharing</t>
  </si>
  <si>
    <t>Aux Tesorería Asientos</t>
  </si>
  <si>
    <t>JORGE OMAR</t>
  </si>
  <si>
    <t>https://drive.google.com/file/d/1WEeK3Mv5x-t5yVILTK6Twn7qMpzL6zp6/view?usp=sharing</t>
  </si>
  <si>
    <t>Operativo Desarrollo Rural</t>
  </si>
  <si>
    <t>https://drive.google.com/file/d/1LqOPx1O-stPwudCEZRUBI0mchxB_XuvQ/view?usp=sharing</t>
  </si>
  <si>
    <t>Operativo Técnico Cultura</t>
  </si>
  <si>
    <t>NAYELI GUADALUPE PAOLA</t>
  </si>
  <si>
    <t>https://drive.google.com/file/d/1OTgtZAmTS2TkpnlDdUFl1_72m5mD01Je/view?usp=sharing</t>
  </si>
  <si>
    <t>Operativo Delegación Alm</t>
  </si>
  <si>
    <t>ROSA</t>
  </si>
  <si>
    <t>VELOZ</t>
  </si>
  <si>
    <t>https://drive.google.com/file/d/14A3clVeGQxxl9SuK5OuHkhgIkcPt3oo6/view?usp=sharing</t>
  </si>
  <si>
    <t>ALEJANDRA</t>
  </si>
  <si>
    <t>https://drive.google.com/file/d/1tBqHBQino6CuBP7shOB4zA0Wdx-OSqS0/view?usp=sharing</t>
  </si>
  <si>
    <t>Operativo Delegación Gpe De Atlas</t>
  </si>
  <si>
    <t>CELIA</t>
  </si>
  <si>
    <t>https://drive.google.com/file/d/1L_FGxVZGdltDkKr4Zv7t1CJRIj8KQgzZ/view?usp=sharing</t>
  </si>
  <si>
    <t>FELIPE</t>
  </si>
  <si>
    <t>OJEDA</t>
  </si>
  <si>
    <t>ROBLEDO</t>
  </si>
  <si>
    <t>https://drive.google.com/file/d/1LXINIWnrm1ibU08mzhAbxaP49BFEBs_6/view?usp=sharing</t>
  </si>
  <si>
    <t>TANIA SUSANA</t>
  </si>
  <si>
    <t>https://drive.google.com/file/d/1jIadV7h4p0uS8oVhUxAtDjk9fWGQAh9n/view?usp=sharing</t>
  </si>
  <si>
    <t>ELIAS</t>
  </si>
  <si>
    <t>CARRILLO</t>
  </si>
  <si>
    <t>https://drive.google.com/file/d/1VjGPInH2w9DEejEQq5zrARmhS7Lz_UlG/view?usp=sharing</t>
  </si>
  <si>
    <t>CUAHUTEMOC</t>
  </si>
  <si>
    <t xml:space="preserve">CANDELAS </t>
  </si>
  <si>
    <t>https://drive.google.com/file/d/1SE-_t2dKJ4ARP-K7da3ZcN19CHojeLX2/view?usp=sharing</t>
  </si>
  <si>
    <t>DIEGO ADOLFO</t>
  </si>
  <si>
    <t>https://drive.google.com/file/d/1MkqRGIwIMf94hoZG8DxeqQx6x5QotxBR/view?usp=sharing</t>
  </si>
  <si>
    <t>Presidente Municipal</t>
  </si>
  <si>
    <t>JOSE MANUEL</t>
  </si>
  <si>
    <t>https://drive.google.com/file/d/1EZnx1wkRyghKSYeTl5tJ9coMjE23nBps/view?usp=sharing</t>
  </si>
  <si>
    <t>RIGOBERTO</t>
  </si>
  <si>
    <t xml:space="preserve">VELAZQUEZ </t>
  </si>
  <si>
    <t>https://drive.google.com/file/d/1KGJeG3bSEj3bfXn9kalnQuYpxRSM_6My/view?usp=sharing</t>
  </si>
  <si>
    <t>Coord Delegaciones Del H Ayto</t>
  </si>
  <si>
    <t>ESPINOSA</t>
  </si>
  <si>
    <t>https://drive.google.com/file/d/16lSZQXciEUSsaqa25Zn5soo-oeKmbXZD/view?usp=sharing</t>
  </si>
  <si>
    <t>Aux Turísmo Cienega Gde</t>
  </si>
  <si>
    <t>REGINA</t>
  </si>
  <si>
    <t>MENDEZ</t>
  </si>
  <si>
    <t>https://drive.google.com/file/d/1du20SHpJrGY52dtxHkyGlzJ7lcHzSqzR/view?usp=sharing</t>
  </si>
  <si>
    <t>SARA</t>
  </si>
  <si>
    <t>SALAS</t>
  </si>
  <si>
    <t>https://drive.google.com/file/d/1ZuAw8O7yiBEt5ls6cH_OAZ1CBZSOVyep/view?usp=sharing</t>
  </si>
  <si>
    <t>Aux Delegación Cienega Gde</t>
  </si>
  <si>
    <t>https://drive.google.com/file/d/1Ce9N8Jhnni0SlEuPoA2nNJOJ6gGV14pR/view?usp=sharing</t>
  </si>
  <si>
    <t>MARIA ELENA</t>
  </si>
  <si>
    <t>https://drive.google.com/file/d/1fg3es0TbLU2oUzp9YEBwe0I1kZaMfdnI/view?usp=sharing</t>
  </si>
  <si>
    <t>Jefe Depto Alumbrado Público</t>
  </si>
  <si>
    <t>https://drive.google.com/file/d/1dW5ZYcXIVi1CYb0eJHp8w43WNfrgD9jq/view?usp=sharing</t>
  </si>
  <si>
    <t>Asesor Depto Rec Materiales</t>
  </si>
  <si>
    <t>LUIS VICENTE</t>
  </si>
  <si>
    <t>https://drive.google.com/file/d/1RwPN8cGFrUdHRz69X7qBbVaht2UUP-mN/view?usp=sharing</t>
  </si>
  <si>
    <t>Aux Parque Vehicular</t>
  </si>
  <si>
    <t>ALVARES</t>
  </si>
  <si>
    <t>https://drive.google.com/file/d/127XH6lF3HNOVvm8MCQpXyMj05HxzhmOI/view?usp=sharing</t>
  </si>
  <si>
    <t>Enc Panteon Cabecera Municipal</t>
  </si>
  <si>
    <t>CIRO ALEJANDRO</t>
  </si>
  <si>
    <t>https://drive.google.com/file/d/12obCiue19httOOc8qFBwr88XZ7E7ur7C/view?usp=sharing</t>
  </si>
  <si>
    <t>Enc Coordinación De Gestión</t>
  </si>
  <si>
    <t>MARIA ESTHER</t>
  </si>
  <si>
    <t>HORCASITAS</t>
  </si>
  <si>
    <t>https://drive.google.com/file/d/1WBmZ0bYkouZ1OO_lWl8_peaxay7APte8/view?usp=sharing</t>
  </si>
  <si>
    <t>Jefe Depto Regulación Sanitaria</t>
  </si>
  <si>
    <t>HUMBERTO</t>
  </si>
  <si>
    <t>https://drive.google.com/file/d/1KKPO0TcmTVvT2lAdKw8hEL4qhMPchMTU/view?usp=sharing</t>
  </si>
  <si>
    <t>Jefe Depto De Mtto General</t>
  </si>
  <si>
    <t>FEDERICO</t>
  </si>
  <si>
    <t>RIBERA</t>
  </si>
  <si>
    <t>https://drive.google.com/file/d/1ONZkkN5lfEeUvLMpKTYMTzjhEstaV9Fu/view?usp=sharing</t>
  </si>
  <si>
    <t>Operativo Técnico Limpia</t>
  </si>
  <si>
    <t>LAZARO</t>
  </si>
  <si>
    <t>CASTAÑON</t>
  </si>
  <si>
    <t>NAVARRO</t>
  </si>
  <si>
    <t>https://drive.google.com/file/d/1o6hc8dPGpOzK0FxhZQBpxbCX7q3K9W7s/view?usp=sharing</t>
  </si>
  <si>
    <t>Secretaria Del H Ayto</t>
  </si>
  <si>
    <t>Secretario Del H. Ayuntamiento</t>
  </si>
  <si>
    <t>MARTHA HILDA</t>
  </si>
  <si>
    <t>https://drive.google.com/file/d/1YvkeS2GiqrRz2uvsjF9gBa0Hh-5PoaJi/view?usp=sharing</t>
  </si>
  <si>
    <t>Operativo Técnico Rec Materiales</t>
  </si>
  <si>
    <t>HECTOR</t>
  </si>
  <si>
    <t>https://drive.google.com/file/d/1Hdnqze2uvwIR6Gu81h5ArzpQQhgC3I05/view?usp=sharing</t>
  </si>
  <si>
    <t>Enc Dif Municipal</t>
  </si>
  <si>
    <t>GERARDO</t>
  </si>
  <si>
    <t>https://drive.google.com/file/d/1JVNSJDFA7Xg82BVBfT-MKZyqKGJMtpCp/view?usp=sharing</t>
  </si>
  <si>
    <t>https://drive.google.com/file/d/1uYwAMUXkyHG-x6_la11Rn3AivFi6lM9c/view?usp=sharing</t>
  </si>
  <si>
    <t>Aux Casa Ciencia Del Polvo</t>
  </si>
  <si>
    <t>https://drive.google.com/file/d/1FErxHqaMfEn0V6bgjQOfx7Wrnz8sylpM/view?usp=sharing</t>
  </si>
  <si>
    <t>(Ninguno)</t>
  </si>
  <si>
    <t>https://drive.google.com/file/d/1B2EhpCWjH5BL3jmzTZXsv3caDxYaiCWC/view?usp=sharing</t>
  </si>
  <si>
    <t>Técnico Profesional Desarrollo Social</t>
  </si>
  <si>
    <t>FRANCISCO JAVIER</t>
  </si>
  <si>
    <t>https://drive.google.com/file/d/13rjClolpXMl_zU9zvs4dHsEky23XYzPy/view?usp=sharing</t>
  </si>
  <si>
    <t>Operativo Técnico De La Familia</t>
  </si>
  <si>
    <t>AMANDA</t>
  </si>
  <si>
    <t>VILLANUEVA</t>
  </si>
  <si>
    <t>https://drive.google.com/file/d/1WkqLAiODGJ0JYj0k5w4fY94Y45d3G8ph/view?usp=sharing</t>
  </si>
  <si>
    <t>Dir Sistema Dif Mpal</t>
  </si>
  <si>
    <t>KARINA</t>
  </si>
  <si>
    <t>https://drive.google.com/file/d/1zXpY0v-9g6V1e71avYQOzsMsTpY20vw8/view?usp=sharing</t>
  </si>
  <si>
    <t>Enc Deportes Guadalupe De Atlas</t>
  </si>
  <si>
    <t>https://drive.google.com/file/d/1wwzmszaKUrbGsKIjd66zVZQzvsFUCW5G/view?usp=sharing</t>
  </si>
  <si>
    <t>Enc Deportes Delegación Alm</t>
  </si>
  <si>
    <t>DIEGO</t>
  </si>
  <si>
    <t>PRIETO</t>
  </si>
  <si>
    <t>https://drive.google.com/file/d/1CPFCwnDDnjqaD6g1-BTEHS7aQLsbxq1A/view?usp=sharing</t>
  </si>
  <si>
    <t>Secretaria De Servicios Públicos</t>
  </si>
  <si>
    <t>OLIVIA</t>
  </si>
  <si>
    <t>Técnico Agropecuario</t>
  </si>
  <si>
    <t>https://drive.google.com/file/d/1GOGPC8cDshlG4PktC9NffK4PSd3t0Oby/view?usp=sharing</t>
  </si>
  <si>
    <t>Secretario Particular</t>
  </si>
  <si>
    <t>MOISES</t>
  </si>
  <si>
    <t>Lic. Educación Fisica</t>
  </si>
  <si>
    <t>https://drive.google.com/file/d/1YvqD5RjjXoJCGmNMEm1KDkEIeh5xtdLi/view?usp=sharing</t>
  </si>
  <si>
    <t>Jefe Depto Del Deporte</t>
  </si>
  <si>
    <t>https://drive.google.com/file/d/1FpXFFYK6CyVQ9iMko07FRzT96-VAC8Fw/view?usp=sharing</t>
  </si>
  <si>
    <t>Aux Delegación Villa Juárez</t>
  </si>
  <si>
    <t>MARTIN</t>
  </si>
  <si>
    <t>https://drive.google.com/file/d/1dnmnPVk_VwCh8XZHao9mY0Ss9dP7rQXQ/view?usp=sharing</t>
  </si>
  <si>
    <t>DIEGO ARMANDO</t>
  </si>
  <si>
    <t>https://drive.google.com/file/d/1Q06wW3O67BlPIYyQnPcqPJLsC3EDcuRI/view?usp=sharing</t>
  </si>
  <si>
    <t>https://drive.google.com/file/d/1mPhGNGxXM9PtucsZyvhFk4sluWYkzc3H/view?usp=sharing</t>
  </si>
  <si>
    <t>Jefe Depto Educación</t>
  </si>
  <si>
    <t>MAYELI BELEN</t>
  </si>
  <si>
    <t>https://drive.google.com/file/d/1KHIyEDSiepGqsREE-SVKyjIjTAP-EGVA/view?usp=sharing</t>
  </si>
  <si>
    <t>MARIBEL</t>
  </si>
  <si>
    <t>https://drive.google.com/file/d/1IyTVF7u3wtBvInRLAU-_nPM-vKdpm_mp/view?usp=sharing</t>
  </si>
  <si>
    <t xml:space="preserve">JOSE LUIS </t>
  </si>
  <si>
    <t>https://drive.google.com/file/d/1ZaGLWMEcU3ZNJlmUyrxCS9Vr7kUrvLsk/view?usp=sharing</t>
  </si>
  <si>
    <t xml:space="preserve">MARTINEZ </t>
  </si>
  <si>
    <t>Inconcluso</t>
  </si>
  <si>
    <t>https://drive.google.com/file/d/18PtbztALVLAmujMlBqjO-LPe9mCQk8MH/view?usp=sharing</t>
  </si>
  <si>
    <t>MARIA DE LOS ANGELES</t>
  </si>
  <si>
    <t>https://drive.google.com/file/d/1YF02ft3YLeSnWPvReqDKXpN0FQ3fP6mE/view?usp=sharing</t>
  </si>
  <si>
    <t>J INES</t>
  </si>
  <si>
    <t>https://drive.google.com/file/d/1A19EfZyHa1kUjpxTZpgVheKrhYKcLm1h/view?usp=sharing</t>
  </si>
  <si>
    <t>Enc Deportes Cienega Grande</t>
  </si>
  <si>
    <t>BRIANO</t>
  </si>
  <si>
    <t>https://drive.google.com/file/d/1celk7loPpeyKuFJwN9uHas2XeNEk2pXt/view?usp=sharing</t>
  </si>
  <si>
    <t>Jefe Depto Transparencia</t>
  </si>
  <si>
    <t>LUIS ANGEL</t>
  </si>
  <si>
    <t>https://drive.google.com/file/d/17w0Xlm3T2wTteBxeT_cBOIB-0rf1O1LO/view?usp=sharing</t>
  </si>
  <si>
    <t>PEDRO ANTONIO</t>
  </si>
  <si>
    <t>https://drive.google.com/file/d/18o3TXULTJqsz2DGKeUF88ODGSBXD-oCl/view?usp=sharing</t>
  </si>
  <si>
    <t>ANGEL</t>
  </si>
  <si>
    <t>ROBLES</t>
  </si>
  <si>
    <t>https://drive.google.com/file/d/1dTRK0E9unNCpdmzqX_aXNCmUjXYuG0GV/view?usp=sharing</t>
  </si>
  <si>
    <t>MA. ELENA</t>
  </si>
  <si>
    <t>ALEMAN</t>
  </si>
  <si>
    <t>https://drive.google.com/file/d/1NVOYwbMhl5q4maaX_rd6HsiqxiqTNgTS/view?usp=sharing</t>
  </si>
  <si>
    <t>J. JESUS</t>
  </si>
  <si>
    <t>VILLALOBOS</t>
  </si>
  <si>
    <t>https://drive.google.com/file/d/1EAbU4n4pPWVdEVBuo6Lv6ofStxLTHEyD/view?usp=sharing</t>
  </si>
  <si>
    <t>Agropecuario</t>
  </si>
  <si>
    <t>https://drive.google.com/file/d/1kWr9sIgVwCJ-aQOOazKAlnzQ34qebC2D/view?usp=sharing</t>
  </si>
  <si>
    <t>IVAN</t>
  </si>
  <si>
    <t>ARMENDARIZ</t>
  </si>
  <si>
    <t>https://drive.google.com/file/d/1XMnLacxtGNE2n1baR71AXZ5DAY7cL3Oc/view?usp=sharing</t>
  </si>
  <si>
    <t>JUAN LUIS</t>
  </si>
  <si>
    <t>https://drive.google.com/file/d/1TvGNs0S-RWuwrHXpzgFkdU80CgYhPYFG/view?usp=sharing</t>
  </si>
  <si>
    <t>ADRIAN</t>
  </si>
  <si>
    <t>CAPETILLO</t>
  </si>
  <si>
    <t>https://drive.google.com/file/d/1UrKwuFH1IOzDJ_RdWjAh4up-vqCXNzVr/view?usp=sharing</t>
  </si>
  <si>
    <t>ESTEBAN</t>
  </si>
  <si>
    <t>https://drive.google.com/file/d/1oa-PLujbYp4HaQc2QtaxHepk8vkOiwcM/view?usp=sharing</t>
  </si>
  <si>
    <t>LUIS ALBERTO</t>
  </si>
  <si>
    <t>https://drive.google.com/file/d/1cThehXrvmU5n8rWnoW2pnqZdqETj7gNj/view?usp=sharing</t>
  </si>
  <si>
    <t>YOLANDA</t>
  </si>
  <si>
    <t>https://drive.google.com/file/d/1yHBKpeSXZl1MtZW-JgqjehhA-W-sXHuH/view?usp=sharing</t>
  </si>
  <si>
    <t>Jefe Depto Com Social Y Relaciones Públi</t>
  </si>
  <si>
    <t>OTHON ROBERTO</t>
  </si>
  <si>
    <t>Ingeniería en Contabilidad y Fiscal</t>
  </si>
  <si>
    <t>https://drive.google.com/file/d/19LAsCym91ZLNbHxHBTfhJGBwQUmXgc0O/view?usp=sharing</t>
  </si>
  <si>
    <t>VASQUEZ</t>
  </si>
  <si>
    <t>https://drive.google.com/file/d/1tuse-_icxrcXekB169wPQR4pkVb3JQYx/view?usp=sharing</t>
  </si>
  <si>
    <t>Dir Depto Desarrollo Económico</t>
  </si>
  <si>
    <t>BELEN</t>
  </si>
  <si>
    <t>https://drive.google.com/file/d/1aMSVgnVul01oul0mApFq848Yb2moNwTs/view?usp=sharing</t>
  </si>
  <si>
    <t>NANCY ARACELI</t>
  </si>
  <si>
    <t>DE LA PAZ</t>
  </si>
  <si>
    <t>https://drive.google.com/file/d/11uBr3ezpIRl9fHFmHxIe3OlygPngaJwd/view?usp=sharing</t>
  </si>
  <si>
    <t>ROSA ALEJANDRA</t>
  </si>
  <si>
    <t>Lic. En Contaduría Pública</t>
  </si>
  <si>
    <t>JOSE DE JESUS</t>
  </si>
  <si>
    <t>ROQUE</t>
  </si>
  <si>
    <t>https://drive.google.com/file/d/166_iet5TdQP7NiLSnNc1N4Y_owQ9vo71/view?usp=sharing</t>
  </si>
  <si>
    <t>https://drive.google.com/file/d/1TSCHn227mhIGmMtmP2YWhnivU2KMBIw2/view?usp=sharing</t>
  </si>
  <si>
    <t>PABLO ESTEBAN</t>
  </si>
  <si>
    <t>https://drive.google.com/file/d/1hcAU47hviWpwxXODbfB60zLT9bHDUxSr/view?usp=sharing</t>
  </si>
  <si>
    <t>Jefe Depto De Reglamentos Y Licencia</t>
  </si>
  <si>
    <t>OSCAR</t>
  </si>
  <si>
    <t>Lic. En Administración de Empresas</t>
  </si>
  <si>
    <t>https://drive.google.com/file/d/1kX6R6ZUJXXdGdsCgoECSg1M-IeGz8FEW/view?usp=sharing</t>
  </si>
  <si>
    <t>Aux Delegación Pilotos</t>
  </si>
  <si>
    <t>SARAI</t>
  </si>
  <si>
    <t>https://drive.google.com/file/d/1rJ6fAnIg7ixJAVL_VltcKFQLpKpohdeS/view?usp=sharing</t>
  </si>
  <si>
    <t>ROSALINDA</t>
  </si>
  <si>
    <t>Técnico en Informatica Administrativa</t>
  </si>
  <si>
    <t>https://drive.google.com/file/d/1Q2B10_AD5Ujz7ZTkTa06_pNYSUeVpagZ/view?usp=sharing</t>
  </si>
  <si>
    <t>CARDONA</t>
  </si>
  <si>
    <t>Tecnologías de la información y comunicación</t>
  </si>
  <si>
    <t>https://drive.google.com/file/d/1cXMymjdAeBxiIZw1OaZF2tKlOZftrcsR/view?usp=sharing</t>
  </si>
  <si>
    <t>Jefe Depto Recaudación E Ingresos</t>
  </si>
  <si>
    <t>KAREN JAZMIN</t>
  </si>
  <si>
    <t>Lic. En Administración Financiera</t>
  </si>
  <si>
    <t>https://drive.google.com/file/d/1F8jW2YIcBK1q-1YdJt-cZIDaGplgoru3/view?usp=sharing</t>
  </si>
  <si>
    <t>https://drive.google.com/file/d/1aoXp6O77HeFD4YZae_EiquMREzoY3WTK/view?usp=sharing</t>
  </si>
  <si>
    <t>Técnico Profesional Cultura Villa Juárez</t>
  </si>
  <si>
    <t>MARIO</t>
  </si>
  <si>
    <t>ROCHA</t>
  </si>
  <si>
    <t>https://drive.google.com/file/d/1M_5uSzwWPN9y0KCfDFciRiPI8LUtEvuG/view?usp=sharing</t>
  </si>
  <si>
    <t>https://drive.google.com/file/d/1zKe__U-EZxKC09yX1cGVUd2hRJJHyJU-/view?usp=sharing</t>
  </si>
  <si>
    <t>MARICARMEN</t>
  </si>
  <si>
    <t>https://drive.google.com/file/d/197TRlEaj4nYE8ZW21_ZD1Tl8kAuhnxFa/view?usp=sharing</t>
  </si>
  <si>
    <t>ROSA ELENA</t>
  </si>
  <si>
    <t>https://drive.google.com/file/d/17zKFkSa6hDSZJ9YOOc8cz3DCJn241SIw/view?usp=sharing</t>
  </si>
  <si>
    <t>ERIKA ESMERALDA</t>
  </si>
  <si>
    <t>https://drive.google.com/file/d/1surZa-OXvEPZ0DBKaqBaCbSjnvGZIUWz/view?usp=sharing</t>
  </si>
  <si>
    <t>ROMUALDA</t>
  </si>
  <si>
    <t>https://drive.google.com/file/d/15YwDWiKkwjnhyjQYcXFdJPeXYm5diAwK/view?usp=sharing</t>
  </si>
  <si>
    <t>ANA ROSA</t>
  </si>
  <si>
    <t>DE LA ROSA</t>
  </si>
  <si>
    <t>https://drive.google.com/file/d/1D99-J-C3GT5BPNUv39DOlP-Tb8KaJFfn/view?usp=sharing</t>
  </si>
  <si>
    <t>JUAN MANUEL</t>
  </si>
  <si>
    <t>https://drive.google.com/file/d/1ixDuJTkPgNdud3b3ktA1OA63iBCRL5Ap/view?usp=sharing</t>
  </si>
  <si>
    <t>JESUS FERNANDO</t>
  </si>
  <si>
    <t>https://drive.google.com/file/d/1gurd-UMkFZuSi5xZOW_64N_ZFLZt2AML/view?usp=sharing</t>
  </si>
  <si>
    <t>Jefe Depto De Psicología Dif</t>
  </si>
  <si>
    <t>HEIDY ESMERALDA</t>
  </si>
  <si>
    <t>SANTANA</t>
  </si>
  <si>
    <t>Lic. Psicología Humanista</t>
  </si>
  <si>
    <t>https://drive.google.com/file/d/1CnfuhrfC-HtiV2Gj9vpyOpJsJhKSX6xB/view?usp=sharing</t>
  </si>
  <si>
    <t>JOSE ANTONIO</t>
  </si>
  <si>
    <t>SOTO</t>
  </si>
  <si>
    <t>https://drive.google.com/file/d/1kni7j8yfHtVRGMtYvS-BXEpFWie6ozNG/view?usp=sharing</t>
  </si>
  <si>
    <t>Contralor Municipal</t>
  </si>
  <si>
    <t>ANA ISABEL</t>
  </si>
  <si>
    <t>COLLAZO</t>
  </si>
  <si>
    <t>Lic. Diseño Arquitectónico y de Interiores</t>
  </si>
  <si>
    <t>https://drive.google.com/file/d/1TqktFl387ZwbfM24R0JRYEF0DAOyBm4M/view?usp=sharing</t>
  </si>
  <si>
    <t>https://drive.google.com/file/d/1F2HA6POdn0AwMTEBmJNQuwGhX_hRV5Gx/view?usp=sharing</t>
  </si>
  <si>
    <t>CINDY MIREYA</t>
  </si>
  <si>
    <t>ALVARADO</t>
  </si>
  <si>
    <t>https://drive.google.com/file/d/1No0Cv6fk3LPZnydXLu5aimkV-42fCbTb/view?usp=sharing</t>
  </si>
  <si>
    <t>MARIA CITLALY</t>
  </si>
  <si>
    <t>ESQUEDA</t>
  </si>
  <si>
    <t>https://drive.google.com/file/d/1ibrbPhUcn3evKWkdyV2m0GMYvXn9mzRS/view?usp=sharing</t>
  </si>
  <si>
    <t>GENARO</t>
  </si>
  <si>
    <t>https://drive.google.com/file/d/1I3s7IFLLlsnnXKGp55ox1VoOlcDlOVBL/view?usp=sharing</t>
  </si>
  <si>
    <t>Aux Control Vehicular</t>
  </si>
  <si>
    <t>Ing. Agropecuario</t>
  </si>
  <si>
    <t>https://drive.google.com/file/d/1ASltLy-QR2z3tmnHhP94hqV1xWG6yumX/view?usp=sharing</t>
  </si>
  <si>
    <t>J JESUS</t>
  </si>
  <si>
    <t>HUERTA</t>
  </si>
  <si>
    <t>https://drive.google.com/file/d/1GdKjQyM6_qyiF7iMJd8FMBA7uFLOwd8R/view?usp=sharing</t>
  </si>
  <si>
    <t>MARIA</t>
  </si>
  <si>
    <t>https://drive.google.com/file/d/1qqntU9nDGokdMbkN67SlYldPj64lKbd_/view?usp=sharing</t>
  </si>
  <si>
    <t>Aux Dirección Sp Y Movilidad</t>
  </si>
  <si>
    <t>LIZETH ALEJANDRA</t>
  </si>
  <si>
    <t>Dirección Seguridad Pública Y Movilidad</t>
  </si>
  <si>
    <t>https://drive.google.com/file/d/19Moxx-wHE1S7WpSdsudLm6y_Sb2MJVnn/view?usp=sharing</t>
  </si>
  <si>
    <t>ADANELY</t>
  </si>
  <si>
    <t>https://drive.google.com/file/d/10izyVA31Halhei4GaCeJNlP3xll_InGW/view?usp=sharing</t>
  </si>
  <si>
    <t>DELIA JEANETTE</t>
  </si>
  <si>
    <t>Lic. En Recursos humanos</t>
  </si>
  <si>
    <t>https://drive.google.com/file/d/1pTV9SSleBpSxVgqAjGWqCdSV99oyVedK/view?usp=sharing</t>
  </si>
  <si>
    <t>MA DE JESUS</t>
  </si>
  <si>
    <t>https://drive.google.com/file/d/135ixO39-cl6Pm7Y36N-8xEMvArDsgcXu/view?usp=sharing</t>
  </si>
  <si>
    <t>Jefe Depto De Ecología</t>
  </si>
  <si>
    <t>COLIS</t>
  </si>
  <si>
    <t>BALTIERRA</t>
  </si>
  <si>
    <t>Ing. En sistemas computacionales</t>
  </si>
  <si>
    <t>https://drive.google.com/file/d/10mvzotxYyjNEFGNEm-s7RALu4j5oNmS0/view?usp=sharing</t>
  </si>
  <si>
    <t>JOSE RICARDO</t>
  </si>
  <si>
    <t>https://drive.google.com/file/d/1U-Mm3ey4f3Yk3c4ZXWFOt0cArR3fLk-M/view?usp=sharing</t>
  </si>
  <si>
    <t>Delegado Municipal Gpe De Atlas</t>
  </si>
  <si>
    <t>HYOVANA</t>
  </si>
  <si>
    <t>OLVERA</t>
  </si>
  <si>
    <t>Ing. Industrial</t>
  </si>
  <si>
    <t>https://drive.google.com/file/d/1t44vA801y9EaU7JWX_cYlSlqgdxp_bIR/view?usp=sharing</t>
  </si>
  <si>
    <t>Jefe Depto Plan Y Des Urbano</t>
  </si>
  <si>
    <t>CARLOS GUILLERMO</t>
  </si>
  <si>
    <t>RANDOLPH</t>
  </si>
  <si>
    <t>MORA</t>
  </si>
  <si>
    <t>Lic. En Urbanismo</t>
  </si>
  <si>
    <t>https://drive.google.com/file/d/1Aru6_rFcoCMZvP-iDzBuKMkA6-IdDV8t/view?usp=sharing</t>
  </si>
  <si>
    <t>MANUEL ALEJANDRO</t>
  </si>
  <si>
    <t>https://drive.google.com/file/d/1lRNyNcEkbEn69z8BDj0XPk3ARb2nedS3/view?usp=sharing</t>
  </si>
  <si>
    <t>Aux Del Deporte Alm</t>
  </si>
  <si>
    <t>https://drive.google.com/file/d/1TynyBy5zdzzbhvMdE5YbXiFsC7y8Oufl/view?usp=sharing</t>
  </si>
  <si>
    <t>PALOMA GUADALUPE</t>
  </si>
  <si>
    <t>ALONSO</t>
  </si>
  <si>
    <t>Administración</t>
  </si>
  <si>
    <t>https://drive.google.com/file/d/1EGh3moZp9OejL9EoXmhDyvskWCPLt6h9/view?usp=sharing</t>
  </si>
  <si>
    <t>Enc Depto De Sistemas</t>
  </si>
  <si>
    <t>JUANA</t>
  </si>
  <si>
    <t>VALDEZ</t>
  </si>
  <si>
    <t>Ing. En Tecnologías de la Información</t>
  </si>
  <si>
    <t>https://drive.google.com/file/d/1Ub9EO0lprIJz5wTaOjx7oOn5VUiA96_A/view?usp=sharing</t>
  </si>
  <si>
    <t>ORALIA LILIANA</t>
  </si>
  <si>
    <t>VALENZUELA</t>
  </si>
  <si>
    <t>https://drive.google.com/file/d/1FkYYOSqWF9NqOB74C6zQUTG09RIYW6rA/view?usp=sharing</t>
  </si>
  <si>
    <t>Jefe Depto Atención Mujer Y Adelanto</t>
  </si>
  <si>
    <t>MA. ISABEL</t>
  </si>
  <si>
    <t>https://drive.google.com/file/d/1Ygo9hTZDNW7G95VxbECwpIQbHnA1KmIr/view?usp=sharing</t>
  </si>
  <si>
    <t>ARAUJO</t>
  </si>
  <si>
    <t>https://drive.google.com/file/d/1Dm8F59tVbek8rQOcjSCs3NqKZxl3zGdU/view?usp=sharing</t>
  </si>
  <si>
    <t>Operativo Téc Delegación Villa Juárez</t>
  </si>
  <si>
    <t>ENRIQUE</t>
  </si>
  <si>
    <t xml:space="preserve">CHAVARRIA </t>
  </si>
  <si>
    <t>https://drive.google.com/file/d/1as5YQxUZFKhykGqCMmHpxYod2G3B_Hwf/view?usp=sharing</t>
  </si>
  <si>
    <t>Tesorero</t>
  </si>
  <si>
    <t>LORENZO MARTIN</t>
  </si>
  <si>
    <t>https://drive.google.com/file/d/1jTSMuOgcRdu-sOFqVq1QIep0pudj6Wk7/view?usp=sharing</t>
  </si>
  <si>
    <t>Sub Desarrollo Rural</t>
  </si>
  <si>
    <t>https://drive.google.com/file/d/1tC4AKKmOvMEFAZ7_YEo62ab23YmXKLZY/view?usp=sharing</t>
  </si>
  <si>
    <t>Técnico Profesional Cultura</t>
  </si>
  <si>
    <t>CLAUDIO</t>
  </si>
  <si>
    <t>Lic. En Educación Primaria</t>
  </si>
  <si>
    <t>https://drive.google.com/file/d/1PVPeag6oVU7pPAM7VxBAJruT8FRoquyv/view?usp=sharing</t>
  </si>
  <si>
    <t>Dir Plan Y Obras Públicas</t>
  </si>
  <si>
    <t>FLORES</t>
  </si>
  <si>
    <t>Arquitecto y de Interiores</t>
  </si>
  <si>
    <t>https://drive.google.com/file/d/1TDNjZwMUrjf6pLqrFmXxVKUHDt8WU6jU/view?usp=sharing</t>
  </si>
  <si>
    <t>Secretaria Sindicatura</t>
  </si>
  <si>
    <t>ANA LILIA</t>
  </si>
  <si>
    <t>https://drive.google.com/file/d/1-Uz-G5pitvLF_fIbmWfYMHBSpRb4VKa-/view?usp=sharing</t>
  </si>
  <si>
    <t>ELISEO</t>
  </si>
  <si>
    <t>https://drive.google.com/file/d/1RpeDr_dXNZTjqtlTG29fiG6bIxAeWQuH/view?usp=sharing</t>
  </si>
  <si>
    <t>https://drive.google.com/file/d/1HHSOsTYLomsgnd2OGWA6p-yd1s97PJ6R/view?usp=sharing</t>
  </si>
  <si>
    <t>BENJAMIN</t>
  </si>
  <si>
    <t>https://drive.google.com/file/d/1t0YdtgEbYxv1Jyosy0OeJ5EVQCxKg_x6/view?usp=sharing</t>
  </si>
  <si>
    <t>RAMON</t>
  </si>
  <si>
    <t>SOSA</t>
  </si>
  <si>
    <t>DURON</t>
  </si>
  <si>
    <t>https://drive.google.com/file/d/16lgNn0R1ZnVDd7nzfxFlFncmpZyWLVvP/view?usp=sharing</t>
  </si>
  <si>
    <t>Secretaria Particular</t>
  </si>
  <si>
    <t>https://drive.google.com/file/d/1ydE-R8dhG7QMSW-LHUd1VuQsbSsFx1Yu/view?usp=sharing</t>
  </si>
  <si>
    <t>FLORIANO</t>
  </si>
  <si>
    <t>https://drive.google.com/file/d/1gfR7xX3XLVPKeQWNqROSS4vJQ9pKauBV/view?usp=sharing</t>
  </si>
  <si>
    <t>Dir Apaye</t>
  </si>
  <si>
    <t>PARRA</t>
  </si>
  <si>
    <t>Ingeniería en Innovación Agrícola</t>
  </si>
  <si>
    <t>https://drive.google.com/file/d/1ZjCSMZN7bix75e3XQdrEluBehoLcBLan/view?usp=sharing</t>
  </si>
  <si>
    <t>Jefe Depto Parque Vehicular</t>
  </si>
  <si>
    <t>SAUL EMMANUEL</t>
  </si>
  <si>
    <t>OVALLE</t>
  </si>
  <si>
    <t>https://drive.google.com/file/d/1kHRSy_HG1NDHUxieCweigCxp0hXieybP/view?usp=sharing</t>
  </si>
  <si>
    <t>ADOLFO</t>
  </si>
  <si>
    <t>https://drive.google.com/file/d/1IY8ULOiE-soIAfRT9fLrHSrSheEiyi6R/view?usp=sharing</t>
  </si>
  <si>
    <t>https://drive.google.com/file/d/18lRs7pAjMLVgj-BX7lJqEwgCuSv57uWX/view?usp=sharing</t>
  </si>
  <si>
    <t>MA. BELEN</t>
  </si>
  <si>
    <t>BENITEZ</t>
  </si>
  <si>
    <t>Ecoturismo</t>
  </si>
  <si>
    <t>https://drive.google.com/file/d/1gZjFCjgVwaJcGiqA8Ga06R1ofWJzZvEd/view?usp=sharing</t>
  </si>
  <si>
    <t>MARIA JOSEFINA</t>
  </si>
  <si>
    <t>SAUCEDO</t>
  </si>
  <si>
    <t>https://drive.google.com/file/d/1EqlKKPhLtCp8XN9Qbqbj0ROpA-UgzqDR/view?usp=sharing</t>
  </si>
  <si>
    <t>Jefe Depto Jurídico Dif Mpal</t>
  </si>
  <si>
    <t>SONIA</t>
  </si>
  <si>
    <t>MENDOZA</t>
  </si>
  <si>
    <t>https://drive.google.com/file/d/1avvLo3ad4YgNe_rxnpxN4XNjybelMcB3/view?usp=sharing</t>
  </si>
  <si>
    <t>Coord Gpos Atención Adultos Mayores</t>
  </si>
  <si>
    <t>MA. DEL ROSARIO</t>
  </si>
  <si>
    <t>VARGAS</t>
  </si>
  <si>
    <t>https://drive.google.com/file/d/17fQCHYqY4T8hGvZM0DLgzgw8uJDJPPU1/view?usp=sharing</t>
  </si>
  <si>
    <t>Operativo Parque Vehicular</t>
  </si>
  <si>
    <t>J. ASCENCION</t>
  </si>
  <si>
    <t>https://drive.google.com/file/d/1ly3BWKaWZlR8XpcZB0ZIMQl4XVSu5FUO/view?usp=sharing</t>
  </si>
  <si>
    <t>TERRONES</t>
  </si>
  <si>
    <t>https://drive.google.com/file/d/164jA-Qn7GoGI9j9SuiD6R43SjucqidXT/view?usp=sharing</t>
  </si>
  <si>
    <t>Delegado Municipal Pilotos</t>
  </si>
  <si>
    <t>J GUADALUPE</t>
  </si>
  <si>
    <t>https://drive.google.com/file/d/1nDzXTmOoHeBmwWFjQTrN-VESa3-3mB3I/view?usp=sharing</t>
  </si>
  <si>
    <t>https://drive.google.com/file/d/1vYcxw8yA9BVSEw-MgrwSy09zlqsEUGpG/view?usp=sharing</t>
  </si>
  <si>
    <t>MA ANGELICA</t>
  </si>
  <si>
    <t>https://drive.google.com/file/d/1kXHVsaWKGxFQv07DAvvhN82-thyZBVpP/view?usp=sharing</t>
  </si>
  <si>
    <t>MA GUADALUPE</t>
  </si>
  <si>
    <t>https://drive.google.com/file/d/15ond4xYtmDWvXFmuBZWP5_qpJEbURm-x/view?usp=sharing</t>
  </si>
  <si>
    <t>CESAR FLORENTINO</t>
  </si>
  <si>
    <t>Depto De Parques Y Jardines</t>
  </si>
  <si>
    <t>https://drive.google.com/file/d/1wXKqZjJNvEnhFdo_I1KVYtNfjzozRfoY/view?usp=sharing</t>
  </si>
  <si>
    <t>Aux Recursos Materiales</t>
  </si>
  <si>
    <t>MARTHA EVELIA</t>
  </si>
  <si>
    <t>https://drive.google.com/file/d/1lxycBmElgH895Fz5dtZPEYy98n2w2bY2/view?usp=sharing</t>
  </si>
  <si>
    <t>CORNELIO</t>
  </si>
  <si>
    <t>https://drive.google.com/file/d/1wITffFZ6DxBvDCHkNyTfeW82-JY-Zlm4/view?usp=sharing</t>
  </si>
  <si>
    <t>Operativo De Apaye</t>
  </si>
  <si>
    <t>JESUS RICARDO</t>
  </si>
  <si>
    <t>Dirección Apaye</t>
  </si>
  <si>
    <t>https://drive.google.com/file/d/1_yKkA0BnH1Q0JMDebHGIRyXM8OG3Xzq0/view?usp=sharing</t>
  </si>
  <si>
    <t>RUBEN JESUS</t>
  </si>
  <si>
    <t>Depto De Limpia Y Maquinaria</t>
  </si>
  <si>
    <t>Técnico en Informática</t>
  </si>
  <si>
    <t>https://drive.google.com/file/d/1mlRdkqi71RVNO8FgBunW0g79V0Xhoo7Z/view?usp=sharing</t>
  </si>
  <si>
    <t>https://drive.google.com/file/d/1VlpYu8LW_qev6mDvbVb0WVremMHu3OAp/view?usp=sharing</t>
  </si>
  <si>
    <t>MA TEREZA</t>
  </si>
  <si>
    <t>VIDAL</t>
  </si>
  <si>
    <t>https://drive.google.com/file/d/1ZljhIzVshcY5R9vtnkLpoE--riDHi8fP/view?usp=sharing</t>
  </si>
  <si>
    <t>JOSEFINA</t>
  </si>
  <si>
    <t>https://drive.google.com/file/d/1EXU8D2iECja2KjPyw59yDyLmS45ivIWY/view?usp=sharing</t>
  </si>
  <si>
    <t>JOSE ANGEL</t>
  </si>
  <si>
    <t>Técnico en Administración y Contabilidad Rural</t>
  </si>
  <si>
    <t>https://drive.google.com/file/d/1jaTuFAP1sRNMnnU3UMzkZ-drni2TXIec/view?usp=sharing</t>
  </si>
  <si>
    <t>ANARRUT</t>
  </si>
  <si>
    <t>MANRRIQUEZ</t>
  </si>
  <si>
    <t>SALDIVAR</t>
  </si>
  <si>
    <t>https://drive.google.com/file/d/1s39UcSYzc6hE2bdA2h2sqe3aHpjdo2Py/view?usp=sharing</t>
  </si>
  <si>
    <t>https://drive.google.com/file/d/17gUXJkh-ujgMlqH431ywpqNX7yHQ2Dlm/view?usp=sharing</t>
  </si>
  <si>
    <t>PATRICIA</t>
  </si>
  <si>
    <t>IBARRA</t>
  </si>
  <si>
    <t>https://drive.google.com/file/d/1vlwlgkijn9hegOhM0IhB3UiEeDgQ7k8n/view?usp=sharing</t>
  </si>
  <si>
    <t>https://drive.google.com/file/d/1kxoqYXu4UpkBg9N0tF6hu-aKpbzJz2MO/view?usp=sharing</t>
  </si>
  <si>
    <t>LUIS MIGUEL</t>
  </si>
  <si>
    <t>ZAMORANO</t>
  </si>
  <si>
    <t>https://drive.google.com/file/d/1lYfiOahPTEx6U0W-7xzyMKl1scRucYEe/view?usp=sharing</t>
  </si>
  <si>
    <t>https://drive.google.com/file/d/1oNwiMMLIAEjqKqvMrWo-oEt4SkvtQAe_/view?usp=sharing</t>
  </si>
  <si>
    <t>Aux Planeación Y Obras Públicas</t>
  </si>
  <si>
    <t>https://drive.google.com/file/d/1xKvipcWZSv38CySa7yj__TAz6gXLp5mI/view?usp=sharing</t>
  </si>
  <si>
    <t>https://drive.google.com/file/d/1Fv3RID7x2iuutFDeJMzvRVMElqsdcgCV/view?usp=sharing</t>
  </si>
  <si>
    <t>GLORIA</t>
  </si>
  <si>
    <t>https://drive.google.com/file/d/1QkXNdr7HK0B1lpR0YNsx_96OzNd_PIKf/view?usp=sharing</t>
  </si>
  <si>
    <t>MA IRMA</t>
  </si>
  <si>
    <t>https://drive.google.com/file/d/1oNmHklXSXpUqQAR1CEV8_xXt5fNm1R3N/view?usp=sharing</t>
  </si>
  <si>
    <t>JUAN GABRIEL</t>
  </si>
  <si>
    <t>https://drive.google.com/file/d/139OdhuYRjocr0qxAA8wtdF8t6TS2AxXf/view?usp=sharing</t>
  </si>
  <si>
    <t>https://drive.google.com/file/d/1-Q0ASKICjJ80aw72anKkvE_w41TLTw5r/view?usp=sharing</t>
  </si>
  <si>
    <t>SILVIA</t>
  </si>
  <si>
    <t>ANZURES</t>
  </si>
  <si>
    <t>https://drive.google.com/file/d/1u_lv5bXLyZq5iEZCZob8xlDR5z6w_5c2/view?usp=sharing</t>
  </si>
  <si>
    <t>https://drive.google.com/file/d/176vB93oAWjFhxXjCVdAhfjBRkDLTvptQ/view?usp=sharing</t>
  </si>
  <si>
    <t>https://drive.google.com/file/d/1pEdC9scSXEW8tE7uSd1un_cbXZqZMYwt/view?usp=sharing</t>
  </si>
  <si>
    <t>EMETERIO</t>
  </si>
  <si>
    <t>https://drive.google.com/file/d/1E1P0n3cKVmvw08nEZ5DLVQlmV8g7GG3S/view?usp=sharing</t>
  </si>
  <si>
    <t>J REYES</t>
  </si>
  <si>
    <t>CHAVARRIA</t>
  </si>
  <si>
    <t>https://drive.google.com/file/d/1SW9ix2HYV8ZMZgXk-k0e6IczOaByfPxv/view?usp=sharing</t>
  </si>
  <si>
    <t>https://drive.google.com/file/d/1axvkjmFB-J85-CdbMYkz-SMNMMuufHyp/view?usp=sharing</t>
  </si>
  <si>
    <t>Aux Recaudación E Ingresos Villa Juárez</t>
  </si>
  <si>
    <t>UBALDO</t>
  </si>
  <si>
    <t>https://drive.google.com/file/d/1mDlBcFOA4OK7B3B1tH9kWfpi65z6dOSh/view?usp=sharing</t>
  </si>
  <si>
    <t>https://drive.google.com/file/d/1C6aff_WBxfQwvntp0QrZjO1OpJdqCki8/view?usp=sharing</t>
  </si>
  <si>
    <t>https://drive.google.com/file/d/1c2OXHxISWY5iJq0Ssb5tz0_Wi2XTsut0/view?usp=sharing</t>
  </si>
  <si>
    <t>Operativo Técnico Delegación</t>
  </si>
  <si>
    <t>https://drive.google.com/file/d/1cpyfyX_LrnMN0lxh6tHI-S91RNJHEleT/view?usp=sharing</t>
  </si>
  <si>
    <t>JUAN CARLOS</t>
  </si>
  <si>
    <t>https://drive.google.com/file/d/1L21WalIVxxRFxSlgfmOZRD3Pbgcc91-j/view?usp=sharing</t>
  </si>
  <si>
    <t>https://drive.google.com/file/d/17-BFvEfUlTnuySqk9_LpQHwLctnEyWnm/view?usp=sharing</t>
  </si>
  <si>
    <t>Operativo Sistema Dif Mpal</t>
  </si>
  <si>
    <t>NIETO</t>
  </si>
  <si>
    <t>TORALES</t>
  </si>
  <si>
    <t>https://drive.google.com/file/d/1DwPyiz2PuaBeR2G-ip3npqxgHz2q1TUN/view?usp=sharing</t>
  </si>
  <si>
    <t>EULALIA</t>
  </si>
  <si>
    <t>https://drive.google.com/file/d/1EfGIH90Gos9--8vEI8l8Hq3cfiGJEzQ_/view?usp=sharing</t>
  </si>
  <si>
    <t>MARES</t>
  </si>
  <si>
    <t>https://drive.google.com/file/d/17Y5SDXGXLhCYY8BLpV5PgsDlHGSWY8dF/view?usp=sharing</t>
  </si>
  <si>
    <t>RENE</t>
  </si>
  <si>
    <t>https://drive.google.com/file/d/1ghq1FEuFsS1kYHf7iIf4QMu9rQSvd__9/view?usp=sharing</t>
  </si>
  <si>
    <t>DAVID</t>
  </si>
  <si>
    <t>https://drive.google.com/file/d/1OpoNP-9w0tc81aaP4A9GrSgYf20Eiprr/view?usp=sharing</t>
  </si>
  <si>
    <t>ANTONIA</t>
  </si>
  <si>
    <t>https://drive.google.com/file/d/1bSgealbR19dENACe5WC9ttVR4lt0557S/view?usp=sharing</t>
  </si>
  <si>
    <t>NORMA MARISOL</t>
  </si>
  <si>
    <t>GRANADOS</t>
  </si>
  <si>
    <t>Lic. En Comercio Internacional</t>
  </si>
  <si>
    <t>https://drive.google.com/file/d/1C7Sdn_iWCSb2_NBzABa5_CAH7pglHorR/view?usp=sharing</t>
  </si>
  <si>
    <t>MARGARITA</t>
  </si>
  <si>
    <t>Técnico en Informática Administrativa</t>
  </si>
  <si>
    <t>https://drive.google.com/file/d/1Q4oTBWjCmzfeSCRUo2HqRTRCiCdLiOiE/view?usp=sharing</t>
  </si>
  <si>
    <t>MA DE LA LUZ</t>
  </si>
  <si>
    <t>PONCE</t>
  </si>
  <si>
    <t>https://drive.google.com/file/d/1JqGbRFkBi2fmo_O-Cgjr34NXPka04WSj/view?usp=sharing</t>
  </si>
  <si>
    <t>https://drive.google.com/file/d/1tFWfCO7xT7bz_GR0KnE4XECPw4w0Tp2h/view?usp=sharing</t>
  </si>
  <si>
    <t>Secretaria De Presidencia Mpal</t>
  </si>
  <si>
    <t>MARTHA ELENA</t>
  </si>
  <si>
    <t>https://drive.google.com/file/d/1iAKWmKivKxEAhnbDI2pAOubHsKlDWfCt/view?usp=sharing</t>
  </si>
  <si>
    <t>https://drive.google.com/file/d/1kFj7jvtu1lEi5G5XscYGM6TKBVow7xr-/view?usp=sharing</t>
  </si>
  <si>
    <t>GUERRA</t>
  </si>
  <si>
    <t>https://drive.google.com/file/d/1DiXKyazEJsFyJuMTU31KqGsAp62iUE5r/view?usp=sharing</t>
  </si>
  <si>
    <t>Lic. En Derecho</t>
  </si>
  <si>
    <t>https://drive.google.com/file/d/1X3jKoQmDc_JfN5_X53qX1XxxMmBo2Leg/view?usp=sharing</t>
  </si>
  <si>
    <t>Aux Delegación Alm</t>
  </si>
  <si>
    <t>https://drive.google.com/file/d/1FjcrHWu1RkwttQ7w58bGMePzSYOiogqe/view?usp=sharing</t>
  </si>
  <si>
    <t>https://drive.google.com/file/d/14Fcm_apAqORbYUPgjoyacm5TXmAeap-0/view?usp=sharing</t>
  </si>
  <si>
    <t>Policía Segundo</t>
  </si>
  <si>
    <t>JUAREZ</t>
  </si>
  <si>
    <t>CONTRERAS</t>
  </si>
  <si>
    <t>Técnico en Administración</t>
  </si>
  <si>
    <t>https://drive.google.com/file/d/1MijYPPtMWrMFrWb1GIx2vyjveTaG5WUj/view?usp=sharing</t>
  </si>
  <si>
    <t>Prevención Del Delito</t>
  </si>
  <si>
    <t>VICTOR HUGO</t>
  </si>
  <si>
    <t>TOVAR</t>
  </si>
  <si>
    <t>MIRELES</t>
  </si>
  <si>
    <t>Técnico en Puericultura</t>
  </si>
  <si>
    <t>https://drive.google.com/file/d/1h2VQ6qx9oHzw9YHNR-L3vZqxC_7PpxG2/view?usp=sharing</t>
  </si>
  <si>
    <t>Policía Tercero</t>
  </si>
  <si>
    <t>ARACELI</t>
  </si>
  <si>
    <t>https://drive.google.com/file/d/1ooSRnKQvncZKHso-GKcfl6fmJVYRotd6/view?usp=sharing</t>
  </si>
  <si>
    <t>ESTEFANA</t>
  </si>
  <si>
    <t>https://drive.google.com/file/d/1MORSz1Jez-41J2bKLVZ2kE9kS16YNQ3a/view?usp=sharing</t>
  </si>
  <si>
    <t>EMMANUEL MOISES</t>
  </si>
  <si>
    <t>Técnico en Avicultura</t>
  </si>
  <si>
    <t>https://drive.google.com/file/d/1HkzMoA_4wZoeHwrTyOqYdT7GRUhISta4/view?usp=sharing</t>
  </si>
  <si>
    <t>Auxiliar Sp Y Movilidad (C2 Y C5)</t>
  </si>
  <si>
    <t>CLAUDIA ALICIA</t>
  </si>
  <si>
    <t>Técnica en Contaduría</t>
  </si>
  <si>
    <t>https://drive.google.com/file/d/18jDQsnlRyZuOL8VQ7DW9lopPUusHVmiO/view?usp=sharing</t>
  </si>
  <si>
    <t>ACEVEDO</t>
  </si>
  <si>
    <t>Lic. En Informática</t>
  </si>
  <si>
    <t>https://drive.google.com/file/d/1XjFxKGr4jxZzAzTuCCFfIeTYBLuZf-Nn/view?usp=sharing</t>
  </si>
  <si>
    <t>LUIS RICARDO</t>
  </si>
  <si>
    <t>Técnico en Producción Industrial de Alimentos</t>
  </si>
  <si>
    <t>https://drive.google.com/file/d/1TrYhj3MdNAmC1rYFve0FjNZBf9c_R7dP/view?usp=sharing</t>
  </si>
  <si>
    <t>Policía</t>
  </si>
  <si>
    <t>LEONARDO RODRIGO</t>
  </si>
  <si>
    <t>SANDOVAL</t>
  </si>
  <si>
    <t>https://drive.google.com/file/d/1ANq8Angjj0drRY8UpzCOeeFMM6ThI8xh/view?usp=sharing</t>
  </si>
  <si>
    <t>LUIS DONALDO</t>
  </si>
  <si>
    <t>https://drive.google.com/file/d/1Pf7PpBwrL8JfFxi-_d6cHOiyxTI34tTB/view?usp=sharing</t>
  </si>
  <si>
    <t>HECTOR ALEXIS</t>
  </si>
  <si>
    <t>https://drive.google.com/file/d/1ImHZuv4wLg91t_NQuHNdvpYyCPGhJS8M/view?usp=sharing</t>
  </si>
  <si>
    <t>ERIK DANIEL</t>
  </si>
  <si>
    <t>https://drive.google.com/file/d/1tfZalP3lvFd-R1yS9ecf69Mx5VsuO0R5/view?usp=sharing</t>
  </si>
  <si>
    <t>TERESA</t>
  </si>
  <si>
    <t>MONTANEZ</t>
  </si>
  <si>
    <t>https://drive.google.com/file/d/1WNtnYCfIezAtasF6qKVxcstZyytfqofC/view?usp=sharing</t>
  </si>
  <si>
    <t>SANDRA YANETH</t>
  </si>
  <si>
    <t>https://drive.google.com/file/d/129IQut05GHZ2HC-I2ekFq-uymoUS90Ax/view?usp=sharing</t>
  </si>
  <si>
    <t>LENIN REYNALDO</t>
  </si>
  <si>
    <t>BRIONES</t>
  </si>
  <si>
    <t>https://drive.google.com/file/d/1DtUUisbzTrHPs-iabIq1HDSbmzYZFGSY/view?usp=sharing</t>
  </si>
  <si>
    <t>DANIEL GUADALUPE</t>
  </si>
  <si>
    <t>Sistemas Productivos</t>
  </si>
  <si>
    <t>https://drive.google.com/file/d/1rDlyajYdg9cBBSZpzEeraXdk6SU7ig9p/view?usp=sharing</t>
  </si>
  <si>
    <t>MAURICIO</t>
  </si>
  <si>
    <t>https://drive.google.com/file/d/1l-bOOkBt2xWtoElSm7h54Ex04rd-cTYl/view?usp=sharing</t>
  </si>
  <si>
    <t>DEISY</t>
  </si>
  <si>
    <t>VELA</t>
  </si>
  <si>
    <t>https://drive.google.com/file/d/1jK_hmLDvvrQoM4VdGzCtBjPHMXjVlMge/view?usp=sharing</t>
  </si>
  <si>
    <t>https://drive.google.com/file/d/19qqWssWIwYW7vPTbRZ0ONOh_5zuRd3af/view?usp=sharing</t>
  </si>
  <si>
    <t>LAURA ROCIO</t>
  </si>
  <si>
    <t xml:space="preserve">Técnico en Informatica Administrativa </t>
  </si>
  <si>
    <t>https://drive.google.com/file/d/1sMuUH06yayBmyXFyuzoXQamoIVK61RLT/view?usp=sharing</t>
  </si>
  <si>
    <t>Juez Calificador</t>
  </si>
  <si>
    <t>JUAN PABLO</t>
  </si>
  <si>
    <t>https://drive.google.com/file/d/1YYHUp2mq5dlZ2St3Ye50zVXZ0HlhF2rt/view?usp=sharing</t>
  </si>
  <si>
    <t>Encargado De Reparaciones</t>
  </si>
  <si>
    <t>PEDRO</t>
  </si>
  <si>
    <t>https://drive.google.com/file/d/15J4p7aGHhghdbvf4J5ZfghM_PaJ_L7Oo/view?usp=sharing</t>
  </si>
  <si>
    <t>Bombero</t>
  </si>
  <si>
    <t>Bomberos</t>
  </si>
  <si>
    <t>https://drive.google.com/file/d/1rPiu8_A-yCQ7kpHVqQzx3iOjDorh9-3c/view?usp=sharing</t>
  </si>
  <si>
    <t>DANIEL SATURNINO</t>
  </si>
  <si>
    <t>Lic. en Derecho</t>
  </si>
  <si>
    <t>https://drive.google.com/file/d/1rt0oERuq7G2cos6D8lNROAMRZ6FxrFwm/view?usp=sharing</t>
  </si>
  <si>
    <t>Técnico en Turismo</t>
  </si>
  <si>
    <t>https://drive.google.com/file/d/1ryj_s6Oml26c23l4RQxxpI2D1WlugLRg/view?usp=sharing</t>
  </si>
  <si>
    <t>https://drive.google.com/file/d/1Z8Tmc2GmeyPJO8qGgPJJQKDfzH7lTDQg/view?usp=sharing</t>
  </si>
  <si>
    <t>Suboficial</t>
  </si>
  <si>
    <t>LUIS ARTURO</t>
  </si>
  <si>
    <t>https://drive.google.com/file/d/1T_0KYiJWiKxa4R9G87vi_HDAifzXPeoG/view?usp=sharing</t>
  </si>
  <si>
    <t>https://drive.google.com/file/d/1xqBA4keCJVACm6zyl2BvVC7Vrzo8n1hO/view?usp=sharing</t>
  </si>
  <si>
    <t>https://drive.google.com/file/d/1mZU3djPIW6QfqQyx7vOwWJ4Ykl0jxjuv/view?usp=sharing</t>
  </si>
  <si>
    <t>SAMUEL</t>
  </si>
  <si>
    <t>https://drive.google.com/file/d/1VVozfpC_JYE0gYSNz6onqmWhSC2CuCdh/view?usp=sharing</t>
  </si>
  <si>
    <t>https://drive.google.com/file/d/175-jFaTfYs1Shek9Pm6HesXk9ozHhL8F/view?usp=sharing</t>
  </si>
  <si>
    <t>https://drive.google.com/file/d/1NgyJH-4YgxbiZ6Q9jiHY2l46695zm5m-/view?usp=sharing</t>
  </si>
  <si>
    <t xml:space="preserve">JUAN CARLOS </t>
  </si>
  <si>
    <t>https://drive.google.com/file/d/1BgXZ_rkVzectkIcpe75A6n3K6wn_z2dO/view?usp=sharing</t>
  </si>
  <si>
    <t>GALVAN</t>
  </si>
  <si>
    <t>https://drive.google.com/file/d/1LyEb_oKlJVj1KQoPWe49tEN-iZrE-TLw/view?usp=sharing</t>
  </si>
  <si>
    <t>MARIA ISABEL</t>
  </si>
  <si>
    <t>SALAZAR</t>
  </si>
  <si>
    <t>https://drive.google.com/file/d/1Bpq9lVjZHpGLGgYjHJLHkDyCfGu6UUnq/view?usp=sharing</t>
  </si>
  <si>
    <t>https://drive.google.com/file/d/1sI3NrjX3YHbSUUXe-bygqNLdhAsavfqs/view?usp=sharing</t>
  </si>
  <si>
    <t>SANDRO</t>
  </si>
  <si>
    <t>https://drive.google.com/file/d/1ShWhMEjt6tOgBehRvIJh4hEUfXFIoSQS/view?usp=sharing</t>
  </si>
  <si>
    <t>BLANCO</t>
  </si>
  <si>
    <t>https://drive.google.com/file/d/1aDq7-A_E6ErP34lwPIbooT7YPexkYVHC/view?usp=sharing</t>
  </si>
  <si>
    <t>https://drive.google.com/file/d/1nBOPRPLVqpTsWWZGtn2ub1pXoDO9dU9P/view?usp=sharing</t>
  </si>
  <si>
    <t>JUAN ROBERTO</t>
  </si>
  <si>
    <t>https://drive.google.com/file/d/1GOKISSmo_6jyxxjWqXXFhCFg6esGp_kf/view?usp=sharing</t>
  </si>
  <si>
    <t>Oficial</t>
  </si>
  <si>
    <t>MARQUEZ</t>
  </si>
  <si>
    <t>Técnico en programación</t>
  </si>
  <si>
    <t>https://drive.google.com/file/d/1QMQMKZiT9f1O9QB4tTgfLDI4wVGy4bk2/view?usp=sharing</t>
  </si>
  <si>
    <t>HERRERA</t>
  </si>
  <si>
    <t>https://drive.google.com/file/d/1qZXtEk0HDUl1XUdGClCNuXPhnjjSr0_e/view?usp=sharing</t>
  </si>
  <si>
    <t>JAIME</t>
  </si>
  <si>
    <t>Técnico Administrativo</t>
  </si>
  <si>
    <t>https://drive.google.com/file/d/1e0G5pNIWjANBUV-FJbCjsqOg9XjPo37J/view?usp=sharing</t>
  </si>
  <si>
    <t>MA. CONCEPCION</t>
  </si>
  <si>
    <t>https://drive.google.com/file/d/1c1NePehx-tG6EqiCWp0AWeOYA1XL6-1d/view?usp=sharing</t>
  </si>
  <si>
    <t>https://drive.google.com/file/d/1FoG_cMjkvyRlkA_brxejOLTng4DJP0a5/view?usp=sharing</t>
  </si>
  <si>
    <t>Policía Primero</t>
  </si>
  <si>
    <t>MARIO ALFONSO</t>
  </si>
  <si>
    <t>BRISEÑO</t>
  </si>
  <si>
    <t>BAEZ</t>
  </si>
  <si>
    <t>https://drive.google.com/file/d/1rM-KAxjy9PIG1D6gzVUd95-HPorrBfOy/view?usp=sharing</t>
  </si>
  <si>
    <t>GERONIMO</t>
  </si>
  <si>
    <t>https://drive.google.com/file/d/1Lg6v1bDlE_tTghnE4AqR0aGihkRDOj5R/view?usp=sharing</t>
  </si>
  <si>
    <t>MA. DANIELA</t>
  </si>
  <si>
    <t>https://drive.google.com/file/d/1_FGx7WGjsISQwcH6W35tSnOX9cF0xwZ9/view?usp=sharing</t>
  </si>
  <si>
    <t>https://drive.google.com/file/d/1sX8ihRZ2rOd-qmRPu0ibKixi3lViK991/view?usp=sharing</t>
  </si>
  <si>
    <t>https://drive.google.com/file/d/160GoYAc-e9CLXuFOO5QXoV1yj3btY_FO/view?usp=sharing</t>
  </si>
  <si>
    <t>CLAUDIO CESAR</t>
  </si>
  <si>
    <t>https://drive.google.com/file/d/13ydnYjLgOK0P-7pv_D7Jmh_j1nj1ntyq/view?usp=sharing</t>
  </si>
  <si>
    <t>Policia</t>
  </si>
  <si>
    <t>RICARDO MANUEL</t>
  </si>
  <si>
    <t>https://drive.google.com/file/d/1-RJHR4MckhKGA5AYxti5YaEynjLRTgYO/view?usp=sharing</t>
  </si>
  <si>
    <t>MARIA DEL CONSUELO</t>
  </si>
  <si>
    <t>Técnica en procesos de producción</t>
  </si>
  <si>
    <t>https://drive.google.com/file/d/1-5qX2Ivg6FJ3AF5sYva9PEPLXyIM5Y3C/view?usp=sharing</t>
  </si>
  <si>
    <t>JUAN ANDRES</t>
  </si>
  <si>
    <t>HEREDIA</t>
  </si>
  <si>
    <t>https://drive.google.com/file/d/1EZp5BIa034qFFkcZuVzU-j6LdEXOpTxF/view?usp=sharing</t>
  </si>
  <si>
    <t>https://drive.google.com/file/d/1trZrrXb9Ji-TjHnXHgc3htNjOiR4I16Z/view?usp=sharing</t>
  </si>
  <si>
    <t>DERIAN RICARDO</t>
  </si>
  <si>
    <t>https://drive.google.com/file/d/14-E1ZoGHvo7Wj5MUk7MplSsZ4NDvQE66/view?usp=sharing</t>
  </si>
  <si>
    <t>https://drive.google.com/file/d/1CmkMeCM4S_gdSrazneUp6tdscJbC6DkQ/view?usp=sharing</t>
  </si>
  <si>
    <t>Enc De Bomberos</t>
  </si>
  <si>
    <t>https://drive.google.com/file/d/1aLEb1yIHAH-vJg6MUU7LiarXDbl7Ecsz/view?usp=sharing</t>
  </si>
  <si>
    <t>https://drive.google.com/file/d/12gtrCbYtj8QOzyzGuJd5bGnLt18ZkPRe/view?usp=sharing</t>
  </si>
  <si>
    <t>LUGO</t>
  </si>
  <si>
    <t>https://drive.google.com/file/d/1XvLKba-htPZRz4tiG5pTsLrHdmRhU_Tb/view?usp=sharing</t>
  </si>
  <si>
    <t>RAUL</t>
  </si>
  <si>
    <t>https://drive.google.com/file/d/1JXpCWc3gtqIpfEMnd6BhC4dI4qJNdxyy/view?usp=sharing</t>
  </si>
  <si>
    <t>VICENTE</t>
  </si>
  <si>
    <t>https://drive.google.com/file/d/1z5h_WHQzZtGmlAFK59v3LOQpB8x7NRAv/view?usp=sharing</t>
  </si>
  <si>
    <t>NICOLAS</t>
  </si>
  <si>
    <t>CASTEÑEDA</t>
  </si>
  <si>
    <t>https://drive.google.com/file/d/1DjHAsurUJqV7pSoOxm8IMFr-Bp5nVQMp/view?usp=sharing</t>
  </si>
  <si>
    <t>URBANO</t>
  </si>
  <si>
    <t>https://drive.google.com/file/d/1cctCd1hFIh627BK8tPyDxi8sVG2ANpJB/view?usp=sharing</t>
  </si>
  <si>
    <t>SILVIA ISABEL</t>
  </si>
  <si>
    <t>https://drive.google.com/file/d/11XaWlKu9WGK52ml-eEYk_fNRaHWcaaNI/view?usp=sharing</t>
  </si>
  <si>
    <t>https://drive.google.com/file/d/1JgsQuMoT1kCW6x_3Vaoku87P2M5BrFau/view?usp=sharing</t>
  </si>
  <si>
    <t>SAUL ISSAC</t>
  </si>
  <si>
    <t>https://drive.google.com/file/d/1sl5KbxJEn0PL08am6TdBPXmFMn-LUEQv/view?usp=sharing</t>
  </si>
  <si>
    <t>RAYMUNDO</t>
  </si>
  <si>
    <t>https://drive.google.com/file/d/13_f507VVxVhoWdWNotPvuvNx20yObDeo/view?usp=sharing</t>
  </si>
  <si>
    <t>ADELA</t>
  </si>
  <si>
    <t>https://drive.google.com/file/d/1jWukaBeAEU3pXhSsllFwEALqgVK-eoOw/view?usp=sharing</t>
  </si>
  <si>
    <t>https://drive.google.com/file/d/1KypStcreTJY1UFtzQidMNU-VBIvcUFeO/view?usp=sharing</t>
  </si>
  <si>
    <t>DEYSI GUADALUPE</t>
  </si>
  <si>
    <t>https://drive.google.com/file/d/1MLe3XhiKt-jW4Zcv-mnz-UXOOfYXN3h9/view?usp=sharing</t>
  </si>
  <si>
    <t>Jefe Depto Prevención Del Delito</t>
  </si>
  <si>
    <t>CAROLINA</t>
  </si>
  <si>
    <t>https://drive.google.com/file/d/1ufTGXKlWQfHCFDFNMS1bkg9VhWZX_YRV/view?usp=sharing</t>
  </si>
  <si>
    <t>Lic. Criminología</t>
  </si>
  <si>
    <t>https://drive.google.com/file/d/1kodyCqRH5vR9sVpk5iatYCOSUfTq7ogx/view?usp=sharing</t>
  </si>
  <si>
    <t>DIEGO ALEJANDRO</t>
  </si>
  <si>
    <t>TREJO</t>
  </si>
  <si>
    <t>https://drive.google.com/file/d/1aBQnKH2U79UxJ4kGYBGLjC_jPQkXdhzc/view?usp=sharing</t>
  </si>
  <si>
    <t>GLORIA ELIZABETH</t>
  </si>
  <si>
    <t>LIMON</t>
  </si>
  <si>
    <t>Técnico en Administración y Contabilidad</t>
  </si>
  <si>
    <t>https://drive.google.com/file/d/1RwsjlL1x8srkmUPU_7UgBamCnJ2GIAA_/view?usp=sharing</t>
  </si>
  <si>
    <t>Técnico Administrativa</t>
  </si>
  <si>
    <t>https://drive.google.com/file/d/1ms_FYKRvhueYS5trkact1_uUIZEf-hz4/view?usp=sharing</t>
  </si>
  <si>
    <t>https://drive.google.com/file/d/1HGM3QeHDF8ZkS5PsJKBd1xVTC5C_C6mP/view?usp=sharing</t>
  </si>
  <si>
    <t>PIÑA</t>
  </si>
  <si>
    <t>https://drive.google.com/file/d/1_Wvo4BmtiCAlH6M0mI7RmesR8IivMUQP/view?usp=sharing</t>
  </si>
  <si>
    <t>https://drive.google.com/file/d/1RZmGQ08zAqUNGcS5zRdZbcx5IRjf1opM/view?usp=sharing</t>
  </si>
  <si>
    <t>Paramédico</t>
  </si>
  <si>
    <t>JUANA ADRIANA</t>
  </si>
  <si>
    <t>COVARRUBIAS</t>
  </si>
  <si>
    <t>Paramedicos</t>
  </si>
  <si>
    <t>https://drive.google.com/file/d/1mEXN8nG-bVx1KEchnZLOzr4woQuKRyRq/view?usp=sharing</t>
  </si>
  <si>
    <t>JOSE LUCIANO</t>
  </si>
  <si>
    <t>GAUCIN</t>
  </si>
  <si>
    <t>https://drive.google.com/file/d/1Ie0Su-aX3xz9T-cFd6iybbjq8tFBevJg/view?usp=sharing</t>
  </si>
  <si>
    <t>MAYRA CORINA</t>
  </si>
  <si>
    <t>VITELA</t>
  </si>
  <si>
    <t>https://drive.google.com/file/d/1ViBStvhHhQ20zLpkizuU-binDNhq8zEm/view?usp=sharing</t>
  </si>
  <si>
    <t>JOSE ISMAEL</t>
  </si>
  <si>
    <t>https://drive.google.com/file/d/1BfBoecjcx_y50RrvLKJ7U_5ifI_QALUK/view?usp=sharing</t>
  </si>
  <si>
    <t>CHRISTIAN ULISES</t>
  </si>
  <si>
    <t>https://drive.google.com/file/d/1OLpewehKv9qlNbMGbLZQNYcXSJlIgUU1/view?usp=sharing</t>
  </si>
  <si>
    <t>PERLA FLOR</t>
  </si>
  <si>
    <t>GUEVARA</t>
  </si>
  <si>
    <t>BARRIENTOS</t>
  </si>
  <si>
    <t>https://drive.google.com/file/d/13HS-uOLEJLCxf6i4xiQ3iTyDe-kxJEfU/view?usp=sharing</t>
  </si>
  <si>
    <t>https://drive.google.com/file/d/1u7ty-3kBDcq-racWF5H-bTXVpnTrIUSv/view?usp=sharing</t>
  </si>
  <si>
    <t>HERENDIDA</t>
  </si>
  <si>
    <t>RICO</t>
  </si>
  <si>
    <t>https://drive.google.com/file/d/1e7agx8f2r8wmTo_NF_zt1sGDRO-zszOm/view?usp=sharing</t>
  </si>
  <si>
    <t>Paramedico</t>
  </si>
  <si>
    <t>JOSE HELIODORO</t>
  </si>
  <si>
    <t>https://drive.google.com/file/d/1zJDiWCETYzrOKuQZEHT6uGhBZvXKO-K8/view?usp=sharing</t>
  </si>
  <si>
    <t>PAULINA ADENY</t>
  </si>
  <si>
    <t>https://drive.google.com/file/d/1ELLe8VO2wC_wA4tSN2rzSVvMmSvD-qpJ/view?usp=sharing</t>
  </si>
  <si>
    <t>Pamaedico</t>
  </si>
  <si>
    <t>AQUINO</t>
  </si>
  <si>
    <t>https://drive.google.com/file/d/1-KPBy5xm2OyeIRQm3VQ6QP1gLeuM0ung/view?usp=sharing</t>
  </si>
  <si>
    <t>CESAR</t>
  </si>
  <si>
    <t>https://drive.google.com/file/d/1B64-aoVdiJg-acpLtps88ptBxeoz-lzp/view?usp=sharing</t>
  </si>
  <si>
    <t>JOSE IGNACIO</t>
  </si>
  <si>
    <t>UBARIO</t>
  </si>
  <si>
    <t>https://drive.google.com/file/d/18vBcmrJ8Jf9_tJn_8IbgXhIBQa-VDFN0/view?usp=sharing</t>
  </si>
  <si>
    <t>JUAN VIDAL</t>
  </si>
  <si>
    <t>GUEL</t>
  </si>
  <si>
    <t>https://drive.google.com/file/d/1kw_mSYZwMcSdCkXqF_Rei1ErvEArT2Sc/view?usp=sharing</t>
  </si>
  <si>
    <t>2008</t>
  </si>
  <si>
    <t>2010</t>
  </si>
  <si>
    <t>Soluciones fiscales</t>
  </si>
  <si>
    <t>Auxiliar Contable</t>
  </si>
  <si>
    <t>Sector privado</t>
  </si>
  <si>
    <t>10/2018</t>
  </si>
  <si>
    <t>12/2018</t>
  </si>
  <si>
    <t>Minera Frisco "El coronel"</t>
  </si>
  <si>
    <t>Practicante de operación minera</t>
  </si>
  <si>
    <t>2012</t>
  </si>
  <si>
    <t>Carso</t>
  </si>
  <si>
    <t>00/0000</t>
  </si>
  <si>
    <t>2002</t>
  </si>
  <si>
    <t>2019</t>
  </si>
  <si>
    <t>Comercial Agrícola el Sol</t>
  </si>
  <si>
    <t>Gerente</t>
  </si>
  <si>
    <t>02/2014</t>
  </si>
  <si>
    <t>03/2016</t>
  </si>
  <si>
    <t>Frisco unidad Porvenir</t>
  </si>
  <si>
    <t>Operador</t>
  </si>
  <si>
    <t>Sector público</t>
  </si>
  <si>
    <t>03/2017</t>
  </si>
  <si>
    <t>06/2019</t>
  </si>
  <si>
    <t>LOCATEL</t>
  </si>
  <si>
    <t>Operador Telefónico y supervisor de campo</t>
  </si>
  <si>
    <t>2018</t>
  </si>
  <si>
    <t>Automotriz  Sakaiya de México SA de CV</t>
  </si>
  <si>
    <t>Operaria</t>
  </si>
  <si>
    <t>01/2018</t>
  </si>
  <si>
    <t>10/2019</t>
  </si>
  <si>
    <t>H. Ayuntamiento del Municipio de Asientos</t>
  </si>
  <si>
    <t>Comisario Ejidal</t>
  </si>
  <si>
    <t>01/2011</t>
  </si>
  <si>
    <t>01/2013</t>
  </si>
  <si>
    <t>H. Ayuntamiento del Municipio de Pabellón de Arteaga, Ags.</t>
  </si>
  <si>
    <t>Jardinería</t>
  </si>
  <si>
    <t>01/2017</t>
  </si>
  <si>
    <t>9/2019</t>
  </si>
  <si>
    <t>Cordinador de deportes</t>
  </si>
  <si>
    <t>03/2019</t>
  </si>
  <si>
    <t>Televentas grupo Modelo</t>
  </si>
  <si>
    <t>Atención al cliente</t>
  </si>
  <si>
    <t>Coca Cola</t>
  </si>
  <si>
    <t xml:space="preserve">Chofer </t>
  </si>
  <si>
    <t>Asfaltos Guadalajara SAPI de CV</t>
  </si>
  <si>
    <t>Laboratorio M&amp;M SA de CV</t>
  </si>
  <si>
    <t>Auxiliar Administrativo</t>
  </si>
  <si>
    <t>08/2020</t>
  </si>
  <si>
    <t>01/2021</t>
  </si>
  <si>
    <t>Casa del Real</t>
  </si>
  <si>
    <t xml:space="preserve">Sector público </t>
  </si>
  <si>
    <t>12/1986</t>
  </si>
  <si>
    <t>06/1990</t>
  </si>
  <si>
    <t>Afanadora</t>
  </si>
  <si>
    <t>1999</t>
  </si>
  <si>
    <t>Porcicultor</t>
  </si>
  <si>
    <t>03/2000</t>
  </si>
  <si>
    <t>09/2011</t>
  </si>
  <si>
    <t>Ingeniería Eléctrica Morones</t>
  </si>
  <si>
    <t>Liniero electricista</t>
  </si>
  <si>
    <t>12/2019</t>
  </si>
  <si>
    <t>10/2020</t>
  </si>
  <si>
    <t>Cobranza</t>
  </si>
  <si>
    <t>01/2016</t>
  </si>
  <si>
    <t>Administrativo general</t>
  </si>
  <si>
    <t>2014</t>
  </si>
  <si>
    <t>Mina el Coronel</t>
  </si>
  <si>
    <t>JW SA. De CV</t>
  </si>
  <si>
    <t>Inspectora de calidad</t>
  </si>
  <si>
    <t>2017</t>
  </si>
  <si>
    <t>Delegación Villa Juarez</t>
  </si>
  <si>
    <t>Coordinador de futbol rápido</t>
  </si>
  <si>
    <t>2021</t>
  </si>
  <si>
    <t>Fontanero</t>
  </si>
  <si>
    <t>04/1938</t>
  </si>
  <si>
    <t>11/1961</t>
  </si>
  <si>
    <t>Sociedad Marmolejo</t>
  </si>
  <si>
    <t>Agricultor</t>
  </si>
  <si>
    <t>Constructor</t>
  </si>
  <si>
    <t>09/2017</t>
  </si>
  <si>
    <t>03/2020</t>
  </si>
  <si>
    <t>Jefe de departamento</t>
  </si>
  <si>
    <t>Electricista</t>
  </si>
  <si>
    <t>Soldador</t>
  </si>
  <si>
    <t>2015</t>
  </si>
  <si>
    <t>sin información que reportar</t>
  </si>
  <si>
    <t>2016</t>
  </si>
  <si>
    <t>03/2010</t>
  </si>
  <si>
    <t>06/2012</t>
  </si>
  <si>
    <t>Autentic Mexican Restaurant</t>
  </si>
  <si>
    <t>Jefe de Área</t>
  </si>
  <si>
    <t xml:space="preserve">Delegación cienega grande </t>
  </si>
  <si>
    <t>02/2017</t>
  </si>
  <si>
    <t>Auxiliar de tesorería</t>
  </si>
  <si>
    <t>Sector Público</t>
  </si>
  <si>
    <t>Directora del DIF Municipal</t>
  </si>
  <si>
    <t>Flextronic</t>
  </si>
  <si>
    <t>05/2020</t>
  </si>
  <si>
    <t>12/2020</t>
  </si>
  <si>
    <t>Consultorio Médico Claudio Cano</t>
  </si>
  <si>
    <t>Recepcionista</t>
  </si>
  <si>
    <t>AIRSA</t>
  </si>
  <si>
    <t>08/2016</t>
  </si>
  <si>
    <t>05/2017</t>
  </si>
  <si>
    <t>CESVA</t>
  </si>
  <si>
    <t>Técnico de campo</t>
  </si>
  <si>
    <t>10/2010</t>
  </si>
  <si>
    <t>Asesoria y Servicios profesionales Grupo Azul S.C</t>
  </si>
  <si>
    <t>Rotulista y ayudante de topógrafo</t>
  </si>
  <si>
    <t>05/2019</t>
  </si>
  <si>
    <t>Encargado de Ecología</t>
  </si>
  <si>
    <t>Tachis</t>
  </si>
  <si>
    <t>Telebachillerato de Guadalupe de Atlas</t>
  </si>
  <si>
    <t>08/2010</t>
  </si>
  <si>
    <t>12/2012</t>
  </si>
  <si>
    <t>UAA</t>
  </si>
  <si>
    <t>Profesor</t>
  </si>
  <si>
    <t>2020</t>
  </si>
  <si>
    <t>2000</t>
  </si>
  <si>
    <t>Capacitador</t>
  </si>
  <si>
    <t>2013</t>
  </si>
  <si>
    <t>Despacho CUME Gestión Fiscal</t>
  </si>
  <si>
    <t>Albañil</t>
  </si>
  <si>
    <t>1998</t>
  </si>
  <si>
    <t>Maestro de primaria</t>
  </si>
  <si>
    <t xml:space="preserve">Subdirector de Planeación y Obras públicas </t>
  </si>
  <si>
    <t>1994</t>
  </si>
  <si>
    <t>2006</t>
  </si>
  <si>
    <t>Obrero</t>
  </si>
  <si>
    <t>Guia Turistico</t>
  </si>
  <si>
    <t>Delegación villa Juarez</t>
  </si>
  <si>
    <t>2009</t>
  </si>
  <si>
    <t>Diputado Federal</t>
  </si>
  <si>
    <t>Chofer</t>
  </si>
  <si>
    <t>Panteonero</t>
  </si>
  <si>
    <t>Oficial mayor</t>
  </si>
  <si>
    <t>Ayudante general</t>
  </si>
  <si>
    <t>1997</t>
  </si>
  <si>
    <t>Empleada domestica</t>
  </si>
  <si>
    <t>1996</t>
  </si>
  <si>
    <t>2004</t>
  </si>
  <si>
    <t>Casa parroquial de Asientos</t>
  </si>
  <si>
    <t>Asistente</t>
  </si>
  <si>
    <t>06/2008</t>
  </si>
  <si>
    <t>00/00</t>
  </si>
  <si>
    <t>Villa Juarez</t>
  </si>
  <si>
    <t>2001</t>
  </si>
  <si>
    <t>Industrias Maty el Llano</t>
  </si>
  <si>
    <t>Real de Angeles</t>
  </si>
  <si>
    <t>Minero</t>
  </si>
  <si>
    <t>2007</t>
  </si>
  <si>
    <t>Fabrica textil 2000</t>
  </si>
  <si>
    <t>Auditor</t>
  </si>
  <si>
    <t>Restaurante</t>
  </si>
  <si>
    <t>Cocinera</t>
  </si>
  <si>
    <t>Agropecuario Marle</t>
  </si>
  <si>
    <t>Vanguardia en Confección de Calidad SA de CV</t>
  </si>
  <si>
    <t>Junta Federal de Consiliación y Arbitraje</t>
  </si>
  <si>
    <t>Retroescabadora</t>
  </si>
  <si>
    <t>1978</t>
  </si>
  <si>
    <t>1983</t>
  </si>
  <si>
    <t>Ama de casa</t>
  </si>
  <si>
    <t>1990</t>
  </si>
  <si>
    <t>Minería</t>
  </si>
  <si>
    <t>1995</t>
  </si>
  <si>
    <t>1985</t>
  </si>
  <si>
    <t>01/2005</t>
  </si>
  <si>
    <t>12/2007</t>
  </si>
  <si>
    <t>03/2004</t>
  </si>
  <si>
    <t>08/2004</t>
  </si>
  <si>
    <t>1991</t>
  </si>
  <si>
    <t>Credencialización</t>
  </si>
  <si>
    <t>Validadora</t>
  </si>
  <si>
    <t>03/2018</t>
  </si>
  <si>
    <t>01/2019</t>
  </si>
  <si>
    <t>Seguridad privada</t>
  </si>
  <si>
    <t>09/2019</t>
  </si>
  <si>
    <t>Arneses</t>
  </si>
  <si>
    <t>Productora agrícola de Aguascalientes</t>
  </si>
  <si>
    <t>Mantenimiento</t>
  </si>
  <si>
    <t>01/2007</t>
  </si>
  <si>
    <t>06/2015</t>
  </si>
  <si>
    <t>Despacho contable Manuel Ramirez Echeverria</t>
  </si>
  <si>
    <t>Auxiliar contable</t>
  </si>
  <si>
    <t>06/2018</t>
  </si>
  <si>
    <t xml:space="preserve">Sevico y solar SA de CV </t>
  </si>
  <si>
    <t>09/2018</t>
  </si>
  <si>
    <t>06/2020</t>
  </si>
  <si>
    <t>Calsonic kansei</t>
  </si>
  <si>
    <t>02/2010</t>
  </si>
  <si>
    <t>06/2010</t>
  </si>
  <si>
    <t>Almacenista</t>
  </si>
  <si>
    <t>INISA 2000</t>
  </si>
  <si>
    <t>08/2008</t>
  </si>
  <si>
    <t>08/2009</t>
  </si>
  <si>
    <t>JW de México</t>
  </si>
  <si>
    <t>02/2020</t>
  </si>
  <si>
    <t>04/2021</t>
  </si>
  <si>
    <t>Walmart SA de CV</t>
  </si>
  <si>
    <t>Cajera</t>
  </si>
  <si>
    <t>03/20016</t>
  </si>
  <si>
    <t>09/2016</t>
  </si>
  <si>
    <t xml:space="preserve">Asesor jurídico </t>
  </si>
  <si>
    <t>CONFEXA</t>
  </si>
  <si>
    <t>1992</t>
  </si>
  <si>
    <t xml:space="preserve">52 Batallón de Infantería </t>
  </si>
  <si>
    <t>07/2007</t>
  </si>
  <si>
    <t>10/2007</t>
  </si>
  <si>
    <t>Dirección de Seguridad Pública</t>
  </si>
  <si>
    <t>Sub Oficial</t>
  </si>
  <si>
    <t>2003</t>
  </si>
  <si>
    <t>Asesor legal</t>
  </si>
  <si>
    <t>03/2002</t>
  </si>
  <si>
    <t>01/2004</t>
  </si>
  <si>
    <t>Sistemas de Arneses K&amp;S SA de CV</t>
  </si>
  <si>
    <t>2005</t>
  </si>
  <si>
    <t>Exploración minera del centro SA de CV</t>
  </si>
  <si>
    <t xml:space="preserve">Seguridad ública y Vialidad del municpio del Llano </t>
  </si>
  <si>
    <t>Agente de seguridad pública</t>
  </si>
  <si>
    <t>James West</t>
  </si>
  <si>
    <t>Ocean Coast</t>
  </si>
  <si>
    <t>02/2008</t>
  </si>
  <si>
    <t>Comandante de policía</t>
  </si>
  <si>
    <t>08/2006</t>
  </si>
  <si>
    <t>01/2008</t>
  </si>
  <si>
    <t>Super Taz</t>
  </si>
  <si>
    <t>06/2009</t>
  </si>
  <si>
    <t>Policía tercero</t>
  </si>
  <si>
    <t>02/2005</t>
  </si>
  <si>
    <t>Auxiliar de Compras</t>
  </si>
  <si>
    <t>04/2008</t>
  </si>
  <si>
    <t>05/2010</t>
  </si>
  <si>
    <t>Guarda Servicios SA de CV</t>
  </si>
  <si>
    <t>Custodio</t>
  </si>
  <si>
    <t>09/2003</t>
  </si>
  <si>
    <t>11/2007</t>
  </si>
  <si>
    <t>K&amp;S Mexicana SA de CV</t>
  </si>
  <si>
    <t>Carpintería Guerrero</t>
  </si>
  <si>
    <t>Ayudante</t>
  </si>
  <si>
    <t>12/2013</t>
  </si>
  <si>
    <t>El CAMPO Aguascalientes</t>
  </si>
  <si>
    <t>Recolector de verduras</t>
  </si>
  <si>
    <t>Sabro pollo</t>
  </si>
  <si>
    <t>04/2014</t>
  </si>
  <si>
    <t>04/2015</t>
  </si>
  <si>
    <t>Sensata Tecnologies Ags</t>
  </si>
  <si>
    <t>American Estandar</t>
  </si>
  <si>
    <t>Frutería Chuy Lomillo</t>
  </si>
  <si>
    <t>Cargador</t>
  </si>
  <si>
    <t>06/2017</t>
  </si>
  <si>
    <t>Empleado</t>
  </si>
  <si>
    <t>Birrieria "la piedra"</t>
  </si>
  <si>
    <t>Dependiente</t>
  </si>
  <si>
    <t xml:space="preserve">Seguridad ública y Vialidad del municpio de Tepezalá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</si>
</sst>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3" borderId="0" xfId="1" applyFill="1" applyAlignment="1">
      <alignment horizontal="center"/>
    </xf>
    <xf numFmtId="0" fontId="3" fillId="3" borderId="0" xfId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QvoHL402T_JsTPafmq56vGFwY1__XTau/view?usp=sharing" TargetMode="External"/><Relationship Id="rId299" Type="http://schemas.openxmlformats.org/officeDocument/2006/relationships/hyperlink" Target="https://drive.google.com/file/d/139OdhuYRjocr0qxAA8wtdF8t6TS2AxXf/view?usp=sharing" TargetMode="External"/><Relationship Id="rId21" Type="http://schemas.openxmlformats.org/officeDocument/2006/relationships/hyperlink" Target="https://drive.google.com/file/d/1F_p6YKpx4cY9zrtXMEHRDby5u1b5oCwG/view?usp=sharing" TargetMode="External"/><Relationship Id="rId63" Type="http://schemas.openxmlformats.org/officeDocument/2006/relationships/hyperlink" Target="https://drive.google.com/file/d/1LI1VWN_L10tK3sHPoSzLlB9GANHowEai/view?usp=sharing" TargetMode="External"/><Relationship Id="rId159" Type="http://schemas.openxmlformats.org/officeDocument/2006/relationships/hyperlink" Target="https://drive.google.com/file/d/1RwPN8cGFrUdHRz69X7qBbVaht2UUP-mN/view?usp=sharing" TargetMode="External"/><Relationship Id="rId324" Type="http://schemas.openxmlformats.org/officeDocument/2006/relationships/hyperlink" Target="https://drive.google.com/file/d/1tFWfCO7xT7bz_GR0KnE4XECPw4w0Tp2h/view?usp=sharing" TargetMode="External"/><Relationship Id="rId366" Type="http://schemas.openxmlformats.org/officeDocument/2006/relationships/hyperlink" Target="https://drive.google.com/file/d/1ShWhMEjt6tOgBehRvIJh4hEUfXFIoSQS/view?usp=sharing" TargetMode="External"/><Relationship Id="rId170" Type="http://schemas.openxmlformats.org/officeDocument/2006/relationships/hyperlink" Target="https://drive.google.com/file/d/1uYwAMUXkyHG-x6_la11Rn3AivFi6lM9c/view?usp=sharing" TargetMode="External"/><Relationship Id="rId226" Type="http://schemas.openxmlformats.org/officeDocument/2006/relationships/hyperlink" Target="https://drive.google.com/file/d/1gurd-UMkFZuSi5xZOW_64N_ZFLZt2AML/view?usp=sharing" TargetMode="External"/><Relationship Id="rId268" Type="http://schemas.openxmlformats.org/officeDocument/2006/relationships/hyperlink" Target="https://drive.google.com/file/d/1IY8ULOiE-soIAfRT9fLrHSrSheEiyi6R/view?usp=sharing" TargetMode="External"/><Relationship Id="rId32" Type="http://schemas.openxmlformats.org/officeDocument/2006/relationships/hyperlink" Target="https://drive.google.com/file/d/1Kel74rnUCFkP-7d0QyDs4IFecaunNWjb/view?usp=sharing" TargetMode="External"/><Relationship Id="rId74" Type="http://schemas.openxmlformats.org/officeDocument/2006/relationships/hyperlink" Target="https://drive.google.com/file/d/17CpmSJk3V6mRxTZl2iWkmQVTZTtS2JcF/view?usp=sharing" TargetMode="External"/><Relationship Id="rId128" Type="http://schemas.openxmlformats.org/officeDocument/2006/relationships/hyperlink" Target="https://drive.google.com/file/d/1mrhbJ9Xro9ydvm4ueYyOXoJ_WjZkn6iq/view?usp=sharing" TargetMode="External"/><Relationship Id="rId335" Type="http://schemas.openxmlformats.org/officeDocument/2006/relationships/hyperlink" Target="https://drive.google.com/file/d/1HkzMoA_4wZoeHwrTyOqYdT7GRUhISta4/view?usp=sharing" TargetMode="External"/><Relationship Id="rId377" Type="http://schemas.openxmlformats.org/officeDocument/2006/relationships/hyperlink" Target="https://drive.google.com/file/d/1_FGx7WGjsISQwcH6W35tSnOX9cF0xwZ9/view?usp=sharing" TargetMode="External"/><Relationship Id="rId5" Type="http://schemas.openxmlformats.org/officeDocument/2006/relationships/hyperlink" Target="https://drive.google.com/file/d/1qZTWkfAnXeZLZ7LuZ4AeQBaqHJoyd9GM/view?usp=sharing" TargetMode="External"/><Relationship Id="rId181" Type="http://schemas.openxmlformats.org/officeDocument/2006/relationships/hyperlink" Target="https://drive.google.com/file/d/1dnmnPVk_VwCh8XZHao9mY0Ss9dP7rQXQ/view?usp=sharing" TargetMode="External"/><Relationship Id="rId237" Type="http://schemas.openxmlformats.org/officeDocument/2006/relationships/hyperlink" Target="https://drive.google.com/file/d/1GdKjQyM6_qyiF7iMJd8FMBA7uFLOwd8R/view?usp=sharing" TargetMode="External"/><Relationship Id="rId402" Type="http://schemas.openxmlformats.org/officeDocument/2006/relationships/hyperlink" Target="https://drive.google.com/file/d/1kodyCqRH5vR9sVpk5iatYCOSUfTq7ogx/view?usp=sharing" TargetMode="External"/><Relationship Id="rId279" Type="http://schemas.openxmlformats.org/officeDocument/2006/relationships/hyperlink" Target="https://drive.google.com/file/d/15ond4xYtmDWvXFmuBZWP5_qpJEbURm-x/view?usp=sharing" TargetMode="External"/><Relationship Id="rId22" Type="http://schemas.openxmlformats.org/officeDocument/2006/relationships/hyperlink" Target="https://drive.google.com/file/d/1H3QEHSEgizPhyN-iaMCM2VmGSDkzdYAM/view?usp=sharing" TargetMode="External"/><Relationship Id="rId43" Type="http://schemas.openxmlformats.org/officeDocument/2006/relationships/hyperlink" Target="https://drive.google.com/file/d/14tEU69FXhY7McHOImUCKbRAbcfHueLaF/view?usp=sharing" TargetMode="External"/><Relationship Id="rId64" Type="http://schemas.openxmlformats.org/officeDocument/2006/relationships/hyperlink" Target="https://drive.google.com/file/d/1amsKxyLDQ_h15GM8q6GIy5v-J58vV3-2/view?usp=sharing" TargetMode="External"/><Relationship Id="rId118" Type="http://schemas.openxmlformats.org/officeDocument/2006/relationships/hyperlink" Target="https://drive.google.com/file/d/1lw92MgDcqJAn8LqQwq9KZksPKJDYmAOf/view?usp=sharing" TargetMode="External"/><Relationship Id="rId139" Type="http://schemas.openxmlformats.org/officeDocument/2006/relationships/hyperlink" Target="https://drive.google.com/file/d/1pUmQ31XHO0pUtgcFuWnatrlCxl4ZMfqO/view?usp=sharing" TargetMode="External"/><Relationship Id="rId290" Type="http://schemas.openxmlformats.org/officeDocument/2006/relationships/hyperlink" Target="https://drive.google.com/file/d/17gUXJkh-ujgMlqH431ywpqNX7yHQ2Dlm/view?usp=sharing" TargetMode="External"/><Relationship Id="rId304" Type="http://schemas.openxmlformats.org/officeDocument/2006/relationships/hyperlink" Target="https://drive.google.com/file/d/1E1P0n3cKVmvw08nEZ5DLVQlmV8g7GG3S/view?usp=sharing" TargetMode="External"/><Relationship Id="rId325" Type="http://schemas.openxmlformats.org/officeDocument/2006/relationships/hyperlink" Target="https://drive.google.com/file/d/1iAKWmKivKxEAhnbDI2pAOubHsKlDWfCt/view?usp=sharing" TargetMode="External"/><Relationship Id="rId346" Type="http://schemas.openxmlformats.org/officeDocument/2006/relationships/hyperlink" Target="https://drive.google.com/file/d/1rDlyajYdg9cBBSZpzEeraXdk6SU7ig9p/view?usp=sharing" TargetMode="External"/><Relationship Id="rId367" Type="http://schemas.openxmlformats.org/officeDocument/2006/relationships/hyperlink" Target="https://drive.google.com/file/d/1aDq7-A_E6ErP34lwPIbooT7YPexkYVHC/view?usp=sharing" TargetMode="External"/><Relationship Id="rId388" Type="http://schemas.openxmlformats.org/officeDocument/2006/relationships/hyperlink" Target="https://drive.google.com/file/d/12gtrCbYtj8QOzyzGuJd5bGnLt18ZkPRe/view?usp=sharing" TargetMode="External"/><Relationship Id="rId85" Type="http://schemas.openxmlformats.org/officeDocument/2006/relationships/hyperlink" Target="https://drive.google.com/file/d/1gNM5zRdeNqPGNRPV02OT3Oit0Bkf1pk4/view?usp=sharing" TargetMode="External"/><Relationship Id="rId150" Type="http://schemas.openxmlformats.org/officeDocument/2006/relationships/hyperlink" Target="https://drive.google.com/file/d/1MkqRGIwIMf94hoZG8DxeqQx6x5QotxBR/view?usp=sharing" TargetMode="External"/><Relationship Id="rId171" Type="http://schemas.openxmlformats.org/officeDocument/2006/relationships/hyperlink" Target="https://drive.google.com/file/d/1FErxHqaMfEn0V6bgjQOfx7Wrnz8sylpM/view?usp=sharing" TargetMode="External"/><Relationship Id="rId192" Type="http://schemas.openxmlformats.org/officeDocument/2006/relationships/hyperlink" Target="https://drive.google.com/file/d/18o3TXULTJqsz2DGKeUF88ODGSBXD-oCl/view?usp=sharing" TargetMode="External"/><Relationship Id="rId206" Type="http://schemas.openxmlformats.org/officeDocument/2006/relationships/hyperlink" Target="https://drive.google.com/file/d/11uBr3ezpIRl9fHFmHxIe3OlygPngaJwd/view?usp=sharing" TargetMode="External"/><Relationship Id="rId227" Type="http://schemas.openxmlformats.org/officeDocument/2006/relationships/hyperlink" Target="https://drive.google.com/file/d/1CnfuhrfC-HtiV2Gj9vpyOpJsJhKSX6xB/view?usp=sharing" TargetMode="External"/><Relationship Id="rId413" Type="http://schemas.openxmlformats.org/officeDocument/2006/relationships/hyperlink" Target="https://drive.google.com/file/d/1OLpewehKv9qlNbMGbLZQNYcXSJlIgUU1/view?usp=sharing" TargetMode="External"/><Relationship Id="rId248" Type="http://schemas.openxmlformats.org/officeDocument/2006/relationships/hyperlink" Target="https://drive.google.com/file/d/1TynyBy5zdzzbhvMdE5YbXiFsC7y8Oufl/view?usp=sharing" TargetMode="External"/><Relationship Id="rId269" Type="http://schemas.openxmlformats.org/officeDocument/2006/relationships/hyperlink" Target="https://drive.google.com/file/d/18lRs7pAjMLVgj-BX7lJqEwgCuSv57uWX/view?usp=sharing" TargetMode="External"/><Relationship Id="rId12" Type="http://schemas.openxmlformats.org/officeDocument/2006/relationships/hyperlink" Target="https://drive.google.com/file/d/1k3ijI5WWa45oVG3HsW7qkbTSJJutOli0/view?usp=sharing" TargetMode="External"/><Relationship Id="rId33" Type="http://schemas.openxmlformats.org/officeDocument/2006/relationships/hyperlink" Target="https://drive.google.com/file/d/1RsPhqPkUP4tF6hzf2Tocgkuv9xgmFU25/view?usp=sharing" TargetMode="External"/><Relationship Id="rId108" Type="http://schemas.openxmlformats.org/officeDocument/2006/relationships/hyperlink" Target="https://drive.google.com/file/d/1T6OU5C9rzEpdMuFYFBL1qSMi4dW_FZS5/view?usp=sharing" TargetMode="External"/><Relationship Id="rId129" Type="http://schemas.openxmlformats.org/officeDocument/2006/relationships/hyperlink" Target="https://drive.google.com/file/d/11mMUwvFUWqrE7qJwqPY7VLw9lLg5A7ze/view?usp=sharing" TargetMode="External"/><Relationship Id="rId280" Type="http://schemas.openxmlformats.org/officeDocument/2006/relationships/hyperlink" Target="https://drive.google.com/file/d/1wXKqZjJNvEnhFdo_I1KVYtNfjzozRfoY/view?usp=sharing" TargetMode="External"/><Relationship Id="rId315" Type="http://schemas.openxmlformats.org/officeDocument/2006/relationships/hyperlink" Target="https://drive.google.com/file/d/1EfGIH90Gos9--8vEI8l8Hq3cfiGJEzQ_/view?usp=sharing" TargetMode="External"/><Relationship Id="rId336" Type="http://schemas.openxmlformats.org/officeDocument/2006/relationships/hyperlink" Target="https://drive.google.com/file/d/18jDQsnlRyZuOL8VQ7DW9lopPUusHVmiO/view?usp=sharing" TargetMode="External"/><Relationship Id="rId357" Type="http://schemas.openxmlformats.org/officeDocument/2006/relationships/hyperlink" Target="https://drive.google.com/file/d/1T_0KYiJWiKxa4R9G87vi_HDAifzXPeoG/view?usp=sharing" TargetMode="External"/><Relationship Id="rId54" Type="http://schemas.openxmlformats.org/officeDocument/2006/relationships/hyperlink" Target="https://drive.google.com/file/d/1cIM5Occ1fvKFHFrGowOgl2coA7tGK23I/view?usp=sharing" TargetMode="External"/><Relationship Id="rId75" Type="http://schemas.openxmlformats.org/officeDocument/2006/relationships/hyperlink" Target="https://drive.google.com/file/d/13BgsAIX9vj5Lrmkbp6uUeOnLKxKcb4GH/view?usp=sharing" TargetMode="External"/><Relationship Id="rId96" Type="http://schemas.openxmlformats.org/officeDocument/2006/relationships/hyperlink" Target="https://drive.google.com/file/d/1OG90Xk1WG6GrqyZPtVJWkrTXDujrtXx-/view?usp=sharing" TargetMode="External"/><Relationship Id="rId140" Type="http://schemas.openxmlformats.org/officeDocument/2006/relationships/hyperlink" Target="https://drive.google.com/file/d/1WEeK3Mv5x-t5yVILTK6Twn7qMpzL6zp6/view?usp=sharing" TargetMode="External"/><Relationship Id="rId161" Type="http://schemas.openxmlformats.org/officeDocument/2006/relationships/hyperlink" Target="https://drive.google.com/file/d/12obCiue19httOOc8qFBwr88XZ7E7ur7C/view?usp=sharing" TargetMode="External"/><Relationship Id="rId182" Type="http://schemas.openxmlformats.org/officeDocument/2006/relationships/hyperlink" Target="https://drive.google.com/file/d/1Q06wW3O67BlPIYyQnPcqPJLsC3EDcuRI/view?usp=sharing" TargetMode="External"/><Relationship Id="rId217" Type="http://schemas.openxmlformats.org/officeDocument/2006/relationships/hyperlink" Target="https://drive.google.com/file/d/1aoXp6O77HeFD4YZae_EiquMREzoY3WTK/view?usp=sharing" TargetMode="External"/><Relationship Id="rId378" Type="http://schemas.openxmlformats.org/officeDocument/2006/relationships/hyperlink" Target="https://drive.google.com/file/d/1sX8ihRZ2rOd-qmRPu0ibKixi3lViK991/view?usp=sharing" TargetMode="External"/><Relationship Id="rId399" Type="http://schemas.openxmlformats.org/officeDocument/2006/relationships/hyperlink" Target="https://drive.google.com/file/d/1KypStcreTJY1UFtzQidMNU-VBIvcUFeO/view?usp=sharing" TargetMode="External"/><Relationship Id="rId403" Type="http://schemas.openxmlformats.org/officeDocument/2006/relationships/hyperlink" Target="https://drive.google.com/file/d/1aBQnKH2U79UxJ4kGYBGLjC_jPQkXdhzc/view?usp=sharing" TargetMode="External"/><Relationship Id="rId6" Type="http://schemas.openxmlformats.org/officeDocument/2006/relationships/hyperlink" Target="https://drive.google.com/file/d/1BHcyNCKE5ZwMgQl4s99pMB-dadBYJmP0/view?usp=sharing" TargetMode="External"/><Relationship Id="rId238" Type="http://schemas.openxmlformats.org/officeDocument/2006/relationships/hyperlink" Target="https://drive.google.com/file/d/1qqntU9nDGokdMbkN67SlYldPj64lKbd_/view?usp=sharing" TargetMode="External"/><Relationship Id="rId259" Type="http://schemas.openxmlformats.org/officeDocument/2006/relationships/hyperlink" Target="https://drive.google.com/file/d/1-Uz-G5pitvLF_fIbmWfYMHBSpRb4VKa-/view?usp=sharing" TargetMode="External"/><Relationship Id="rId424" Type="http://schemas.openxmlformats.org/officeDocument/2006/relationships/hyperlink" Target="https://drive.google.com/file/d/1SmP4lmYtkXUZAqrj8ZPpXqxhFHgvbhew/view?usp=sharing" TargetMode="External"/><Relationship Id="rId23" Type="http://schemas.openxmlformats.org/officeDocument/2006/relationships/hyperlink" Target="https://drive.google.com/file/d/1NynoyUrDHmq0p9ggp_VOM2QQP-x_HeZk/view?usp=sharing" TargetMode="External"/><Relationship Id="rId119" Type="http://schemas.openxmlformats.org/officeDocument/2006/relationships/hyperlink" Target="https://drive.google.com/file/d/1D1CNPpido-j73RK6LzI2WRzWv3Q1gacl/view?usp=sharing" TargetMode="External"/><Relationship Id="rId270" Type="http://schemas.openxmlformats.org/officeDocument/2006/relationships/hyperlink" Target="https://drive.google.com/file/d/1gZjFCjgVwaJcGiqA8Ga06R1ofWJzZvEd/view?usp=sharing" TargetMode="External"/><Relationship Id="rId291" Type="http://schemas.openxmlformats.org/officeDocument/2006/relationships/hyperlink" Target="https://drive.google.com/file/d/1vlwlgkijn9hegOhM0IhB3UiEeDgQ7k8n/view?usp=sharing" TargetMode="External"/><Relationship Id="rId305" Type="http://schemas.openxmlformats.org/officeDocument/2006/relationships/hyperlink" Target="https://drive.google.com/file/d/1RwPN8cGFrUdHRz69X7qBbVaht2UUP-mN/view?usp=sharing" TargetMode="External"/><Relationship Id="rId326" Type="http://schemas.openxmlformats.org/officeDocument/2006/relationships/hyperlink" Target="https://drive.google.com/file/d/1kFj7jvtu1lEi5G5XscYGM6TKBVow7xr-/view?usp=sharing" TargetMode="External"/><Relationship Id="rId347" Type="http://schemas.openxmlformats.org/officeDocument/2006/relationships/hyperlink" Target="https://drive.google.com/file/d/1l-bOOkBt2xWtoElSm7h54Ex04rd-cTYl/view?usp=sharing" TargetMode="External"/><Relationship Id="rId44" Type="http://schemas.openxmlformats.org/officeDocument/2006/relationships/hyperlink" Target="https://drive.google.com/file/d/1NY9e4LZO6sBsDQWd22U6VkaFzDbP5UHk/view?usp=sharing" TargetMode="External"/><Relationship Id="rId65" Type="http://schemas.openxmlformats.org/officeDocument/2006/relationships/hyperlink" Target="https://drive.google.com/file/d/1awP_Hpojg3I_Uqh_DXrYjDLTYHBpIjYY/view?usp=sharing" TargetMode="External"/><Relationship Id="rId86" Type="http://schemas.openxmlformats.org/officeDocument/2006/relationships/hyperlink" Target="https://drive.google.com/file/d/1fePpHNBeL8QFlEfn1Zu38_wPHHEODhyc/view?usp=sharing" TargetMode="External"/><Relationship Id="rId130" Type="http://schemas.openxmlformats.org/officeDocument/2006/relationships/hyperlink" Target="https://drive.google.com/file/d/1nUEt-mojSrrdmvo7bmdHDWsjkPylMzdk/view?usp=sharing" TargetMode="External"/><Relationship Id="rId151" Type="http://schemas.openxmlformats.org/officeDocument/2006/relationships/hyperlink" Target="https://drive.google.com/file/d/1EZnx1wkRyghKSYeTl5tJ9coMjE23nBps/view?usp=sharing" TargetMode="External"/><Relationship Id="rId368" Type="http://schemas.openxmlformats.org/officeDocument/2006/relationships/hyperlink" Target="https://drive.google.com/file/d/1nBOPRPLVqpTsWWZGtn2ub1pXoDO9dU9P/view?usp=sharing" TargetMode="External"/><Relationship Id="rId389" Type="http://schemas.openxmlformats.org/officeDocument/2006/relationships/hyperlink" Target="https://drive.google.com/file/d/1XvLKba-htPZRz4tiG5pTsLrHdmRhU_Tb/view?usp=sharing" TargetMode="External"/><Relationship Id="rId172" Type="http://schemas.openxmlformats.org/officeDocument/2006/relationships/hyperlink" Target="https://drive.google.com/file/d/1B2EhpCWjH5BL3jmzTZXsv3caDxYaiCWC/view?usp=sharing" TargetMode="External"/><Relationship Id="rId193" Type="http://schemas.openxmlformats.org/officeDocument/2006/relationships/hyperlink" Target="https://drive.google.com/file/d/1dTRK0E9unNCpdmzqX_aXNCmUjXYuG0GV/view?usp=sharing" TargetMode="External"/><Relationship Id="rId207" Type="http://schemas.openxmlformats.org/officeDocument/2006/relationships/hyperlink" Target="https://drive.google.com/file/d/18QP1kYXqplkFqoV6MGMTKHauHoyqEYzL/view?usp=sharing" TargetMode="External"/><Relationship Id="rId228" Type="http://schemas.openxmlformats.org/officeDocument/2006/relationships/hyperlink" Target="https://drive.google.com/file/d/1kni7j8yfHtVRGMtYvS-BXEpFWie6ozNG/view?usp=sharing" TargetMode="External"/><Relationship Id="rId249" Type="http://schemas.openxmlformats.org/officeDocument/2006/relationships/hyperlink" Target="https://drive.google.com/file/d/1EGh3moZp9OejL9EoXmhDyvskWCPLt6h9/view?usp=sharing" TargetMode="External"/><Relationship Id="rId414" Type="http://schemas.openxmlformats.org/officeDocument/2006/relationships/hyperlink" Target="https://drive.google.com/file/d/13HS-uOLEJLCxf6i4xiQ3iTyDe-kxJEfU/view?usp=sharing" TargetMode="External"/><Relationship Id="rId13" Type="http://schemas.openxmlformats.org/officeDocument/2006/relationships/hyperlink" Target="https://drive.google.com/file/d/1hxZu3ejqGlU27nJg_afoZm_GwDlG5sOR/view?usp=sharing" TargetMode="External"/><Relationship Id="rId109" Type="http://schemas.openxmlformats.org/officeDocument/2006/relationships/hyperlink" Target="https://drive.google.com/file/d/1XykgeXgOvIlznhQrrzUAIrb6lmV7A6Mm/view?usp=sharing" TargetMode="External"/><Relationship Id="rId260" Type="http://schemas.openxmlformats.org/officeDocument/2006/relationships/hyperlink" Target="https://drive.google.com/file/d/1RpeDr_dXNZTjqtlTG29fiG6bIxAeWQuH/view?usp=sharing" TargetMode="External"/><Relationship Id="rId281" Type="http://schemas.openxmlformats.org/officeDocument/2006/relationships/hyperlink" Target="https://drive.google.com/file/d/1lxycBmElgH895Fz5dtZPEYy98n2w2bY2/view?usp=sharing" TargetMode="External"/><Relationship Id="rId316" Type="http://schemas.openxmlformats.org/officeDocument/2006/relationships/hyperlink" Target="https://drive.google.com/file/d/17Y5SDXGXLhCYY8BLpV5PgsDlHGSWY8dF/view?usp=sharing" TargetMode="External"/><Relationship Id="rId337" Type="http://schemas.openxmlformats.org/officeDocument/2006/relationships/hyperlink" Target="https://drive.google.com/file/d/1XjFxKGr4jxZzAzTuCCFfIeTYBLuZf-Nn/view?usp=sharing" TargetMode="External"/><Relationship Id="rId34" Type="http://schemas.openxmlformats.org/officeDocument/2006/relationships/hyperlink" Target="https://drive.google.com/file/d/1BfksoffxpcY2r6TmZ7MGEz6ewbjdiJWj/view?usp=sharing" TargetMode="External"/><Relationship Id="rId55" Type="http://schemas.openxmlformats.org/officeDocument/2006/relationships/hyperlink" Target="https://drive.google.com/file/d/1Vu0up6tCOZgeALp2tFM_MGKFWeEWVl1-/view?usp=sharing" TargetMode="External"/><Relationship Id="rId76" Type="http://schemas.openxmlformats.org/officeDocument/2006/relationships/hyperlink" Target="https://drive.google.com/file/d/18lgv-zb4oInyHmU85BsvL8DMAtpptzif/view?usp=sharing" TargetMode="External"/><Relationship Id="rId97" Type="http://schemas.openxmlformats.org/officeDocument/2006/relationships/hyperlink" Target="https://drive.google.com/file/d/1xFMmc0gpFcXPiRBP-msFBWrwRUaYS1dP/view?usp=sharing" TargetMode="External"/><Relationship Id="rId120" Type="http://schemas.openxmlformats.org/officeDocument/2006/relationships/hyperlink" Target="https://drive.google.com/file/d/1JNakLPIO-1wRE6SsqMdl4jIFn0NqHBgv/view?usp=sharing" TargetMode="External"/><Relationship Id="rId141" Type="http://schemas.openxmlformats.org/officeDocument/2006/relationships/hyperlink" Target="https://drive.google.com/file/d/1LqOPx1O-stPwudCEZRUBI0mchxB_XuvQ/view?usp=sharing" TargetMode="External"/><Relationship Id="rId358" Type="http://schemas.openxmlformats.org/officeDocument/2006/relationships/hyperlink" Target="https://drive.google.com/file/d/1mZU3djPIW6QfqQyx7vOwWJ4Ykl0jxjuv/view?usp=sharing" TargetMode="External"/><Relationship Id="rId379" Type="http://schemas.openxmlformats.org/officeDocument/2006/relationships/hyperlink" Target="https://drive.google.com/file/d/160GoYAc-e9CLXuFOO5QXoV1yj3btY_FO/view?usp=sharing" TargetMode="External"/><Relationship Id="rId7" Type="http://schemas.openxmlformats.org/officeDocument/2006/relationships/hyperlink" Target="https://drive.google.com/file/d/1RPvMqw6pX5UNUfCGAgrBO4zMeUQS4Spr/view?usp=sharing" TargetMode="External"/><Relationship Id="rId162" Type="http://schemas.openxmlformats.org/officeDocument/2006/relationships/hyperlink" Target="https://drive.google.com/file/d/1WBmZ0bYkouZ1OO_lWl8_peaxay7APte8/view?usp=sharing" TargetMode="External"/><Relationship Id="rId183" Type="http://schemas.openxmlformats.org/officeDocument/2006/relationships/hyperlink" Target="https://drive.google.com/file/d/1mPhGNGxXM9PtucsZyvhFk4sluWYkzc3H/view?usp=sharing" TargetMode="External"/><Relationship Id="rId218" Type="http://schemas.openxmlformats.org/officeDocument/2006/relationships/hyperlink" Target="https://drive.google.com/file/d/1M_5uSzwWPN9y0KCfDFciRiPI8LUtEvuG/view?usp=sharing" TargetMode="External"/><Relationship Id="rId239" Type="http://schemas.openxmlformats.org/officeDocument/2006/relationships/hyperlink" Target="https://drive.google.com/file/d/19Moxx-wHE1S7WpSdsudLm6y_Sb2MJVnn/view?usp=sharing" TargetMode="External"/><Relationship Id="rId390" Type="http://schemas.openxmlformats.org/officeDocument/2006/relationships/hyperlink" Target="https://drive.google.com/file/d/1JXpCWc3gtqIpfEMnd6BhC4dI4qJNdxyy/view?usp=sharing" TargetMode="External"/><Relationship Id="rId404" Type="http://schemas.openxmlformats.org/officeDocument/2006/relationships/hyperlink" Target="https://drive.google.com/file/d/1RwsjlL1x8srkmUPU_7UgBamCnJ2GIAA_/view?usp=sharing" TargetMode="External"/><Relationship Id="rId250" Type="http://schemas.openxmlformats.org/officeDocument/2006/relationships/hyperlink" Target="https://drive.google.com/file/d/1Ub9EO0lprIJz5wTaOjx7oOn5VUiA96_A/view?usp=sharing" TargetMode="External"/><Relationship Id="rId271" Type="http://schemas.openxmlformats.org/officeDocument/2006/relationships/hyperlink" Target="https://drive.google.com/file/d/1EqlKKPhLtCp8XN9Qbqbj0ROpA-UgzqDR/view?usp=sharing" TargetMode="External"/><Relationship Id="rId292" Type="http://schemas.openxmlformats.org/officeDocument/2006/relationships/hyperlink" Target="https://drive.google.com/file/d/1kxoqYXu4UpkBg9N0tF6hu-aKpbzJz2MO/view?usp=sharing" TargetMode="External"/><Relationship Id="rId306" Type="http://schemas.openxmlformats.org/officeDocument/2006/relationships/hyperlink" Target="https://drive.google.com/file/d/1SW9ix2HYV8ZMZgXk-k0e6IczOaByfPxv/view?usp=sharing" TargetMode="External"/><Relationship Id="rId24" Type="http://schemas.openxmlformats.org/officeDocument/2006/relationships/hyperlink" Target="https://drive.google.com/file/d/1iIOI76FisyvXFCK3_k0MMvQMj_1IhdzU/view?usp=sharing" TargetMode="External"/><Relationship Id="rId45" Type="http://schemas.openxmlformats.org/officeDocument/2006/relationships/hyperlink" Target="https://drive.google.com/file/d/1qfGFZxXUFLqmVRcg_eNJkx1TULKAt5ld/view?usp=sharing" TargetMode="External"/><Relationship Id="rId66" Type="http://schemas.openxmlformats.org/officeDocument/2006/relationships/hyperlink" Target="https://drive.google.com/file/d/1awP_Hpojg3I_Uqh_DXrYjDLTYHBpIjYY/view?usp=sharing" TargetMode="External"/><Relationship Id="rId87" Type="http://schemas.openxmlformats.org/officeDocument/2006/relationships/hyperlink" Target="https://drive.google.com/file/d/1nJidwf4hUuBCVdqCjKFYYZ6ZAzYdMI3Y/view?usp=sharing" TargetMode="External"/><Relationship Id="rId110" Type="http://schemas.openxmlformats.org/officeDocument/2006/relationships/hyperlink" Target="https://drive.google.com/file/d/1LQlFPZnmys0PFUnYjtsLTi-xP9DohsXa/view?usp=sharing" TargetMode="External"/><Relationship Id="rId131" Type="http://schemas.openxmlformats.org/officeDocument/2006/relationships/hyperlink" Target="https://drive.google.com/file/d/1e1jTixqWYmsQtfSo3h6ehKkyqWGBCATt/view?usp=sharing" TargetMode="External"/><Relationship Id="rId327" Type="http://schemas.openxmlformats.org/officeDocument/2006/relationships/hyperlink" Target="https://drive.google.com/file/d/1DiXKyazEJsFyJuMTU31KqGsAp62iUE5r/view?usp=sharing" TargetMode="External"/><Relationship Id="rId348" Type="http://schemas.openxmlformats.org/officeDocument/2006/relationships/hyperlink" Target="https://drive.google.com/file/d/1jK_hmLDvvrQoM4VdGzCtBjPHMXjVlMge/view?usp=sharing" TargetMode="External"/><Relationship Id="rId369" Type="http://schemas.openxmlformats.org/officeDocument/2006/relationships/hyperlink" Target="https://drive.google.com/file/d/1GOKISSmo_6jyxxjWqXXFhCFg6esGp_kf/view?usp=sharing" TargetMode="External"/><Relationship Id="rId152" Type="http://schemas.openxmlformats.org/officeDocument/2006/relationships/hyperlink" Target="https://drive.google.com/file/d/1KGJeG3bSEj3bfXn9kalnQuYpxRSM_6My/view?usp=sharing" TargetMode="External"/><Relationship Id="rId173" Type="http://schemas.openxmlformats.org/officeDocument/2006/relationships/hyperlink" Target="https://drive.google.com/file/d/13rjClolpXMl_zU9zvs4dHsEky23XYzPy/view?usp=sharing" TargetMode="External"/><Relationship Id="rId194" Type="http://schemas.openxmlformats.org/officeDocument/2006/relationships/hyperlink" Target="https://drive.google.com/file/d/1NVOYwbMhl5q4maaX_rd6HsiqxiqTNgTS/view?usp=sharing" TargetMode="External"/><Relationship Id="rId208" Type="http://schemas.openxmlformats.org/officeDocument/2006/relationships/hyperlink" Target="https://drive.google.com/file/d/166_iet5TdQP7NiLSnNc1N4Y_owQ9vo71/view?usp=sharing" TargetMode="External"/><Relationship Id="rId229" Type="http://schemas.openxmlformats.org/officeDocument/2006/relationships/hyperlink" Target="https://drive.google.com/file/d/1TqktFl387ZwbfM24R0JRYEF0DAOyBm4M/view?usp=sharing" TargetMode="External"/><Relationship Id="rId380" Type="http://schemas.openxmlformats.org/officeDocument/2006/relationships/hyperlink" Target="https://drive.google.com/file/d/13ydnYjLgOK0P-7pv_D7Jmh_j1nj1ntyq/view?usp=sharing" TargetMode="External"/><Relationship Id="rId415" Type="http://schemas.openxmlformats.org/officeDocument/2006/relationships/hyperlink" Target="https://drive.google.com/file/d/1u7ty-3kBDcq-racWF5H-bTXVpnTrIUSv/view?usp=sharing" TargetMode="External"/><Relationship Id="rId240" Type="http://schemas.openxmlformats.org/officeDocument/2006/relationships/hyperlink" Target="https://drive.google.com/file/d/10izyVA31Halhei4GaCeJNlP3xll_InGW/view?usp=sharing" TargetMode="External"/><Relationship Id="rId261" Type="http://schemas.openxmlformats.org/officeDocument/2006/relationships/hyperlink" Target="https://drive.google.com/file/d/1HHSOsTYLomsgnd2OGWA6p-yd1s97PJ6R/view?usp=sharing" TargetMode="External"/><Relationship Id="rId14" Type="http://schemas.openxmlformats.org/officeDocument/2006/relationships/hyperlink" Target="https://drive.google.com/file/d/1qmAnComv4a8Pve4fih6ZggUlLoOHm0el/view?usp=sharing" TargetMode="External"/><Relationship Id="rId35" Type="http://schemas.openxmlformats.org/officeDocument/2006/relationships/hyperlink" Target="https://drive.google.com/file/d/1_C2JZpe8E7v-X-lQwcVaUX_dJ8zxieV4/view?usp=sharing" TargetMode="External"/><Relationship Id="rId56" Type="http://schemas.openxmlformats.org/officeDocument/2006/relationships/hyperlink" Target="https://drive.google.com/file/d/100iGelHTMUO8H4qjmA7oVJUJRyLn-KEf/view?usp=sharing" TargetMode="External"/><Relationship Id="rId77" Type="http://schemas.openxmlformats.org/officeDocument/2006/relationships/hyperlink" Target="https://drive.google.com/file/d/1BFGDaU0XjZjnm7U4wNudnl-CCxwrAaZ2/view?usp=sharing" TargetMode="External"/><Relationship Id="rId100" Type="http://schemas.openxmlformats.org/officeDocument/2006/relationships/hyperlink" Target="https://drive.google.com/file/d/10MDeHr7TeMUdd9RWfEoPF2_6aZktqxVe/view?usp=sharing" TargetMode="External"/><Relationship Id="rId282" Type="http://schemas.openxmlformats.org/officeDocument/2006/relationships/hyperlink" Target="https://drive.google.com/file/d/1wITffFZ6DxBvDCHkNyTfeW82-JY-Zlm4/view?usp=sharing" TargetMode="External"/><Relationship Id="rId317" Type="http://schemas.openxmlformats.org/officeDocument/2006/relationships/hyperlink" Target="https://drive.google.com/file/d/1ghq1FEuFsS1kYHf7iIf4QMu9rQSvd__9/view?usp=sharing" TargetMode="External"/><Relationship Id="rId338" Type="http://schemas.openxmlformats.org/officeDocument/2006/relationships/hyperlink" Target="https://drive.google.com/file/d/1TrYhj3MdNAmC1rYFve0FjNZBf9c_R7dP/view?usp=sharing" TargetMode="External"/><Relationship Id="rId359" Type="http://schemas.openxmlformats.org/officeDocument/2006/relationships/hyperlink" Target="https://drive.google.com/file/d/1VVozfpC_JYE0gYSNz6onqmWhSC2CuCdh/view?usp=sharing" TargetMode="External"/><Relationship Id="rId8" Type="http://schemas.openxmlformats.org/officeDocument/2006/relationships/hyperlink" Target="https://drive.google.com/file/d/1UdrZLD7LgA_V1Mform3YNGN42Mz4jFzL/view?usp=sharing" TargetMode="External"/><Relationship Id="rId98" Type="http://schemas.openxmlformats.org/officeDocument/2006/relationships/hyperlink" Target="https://drive.google.com/file/d/1KR70sl724RfC8_mTCmyyf2XS7sxlENF-/view?usp=sharing" TargetMode="External"/><Relationship Id="rId121" Type="http://schemas.openxmlformats.org/officeDocument/2006/relationships/hyperlink" Target="https://drive.google.com/file/d/1m8DKrs09F6MZVPCz0jy_bTZHrxEjoe_5/view?usp=sharing" TargetMode="External"/><Relationship Id="rId142" Type="http://schemas.openxmlformats.org/officeDocument/2006/relationships/hyperlink" Target="https://drive.google.com/file/d/1OTgtZAmTS2TkpnlDdUFl1_72m5mD01Je/view?usp=sharing" TargetMode="External"/><Relationship Id="rId163" Type="http://schemas.openxmlformats.org/officeDocument/2006/relationships/hyperlink" Target="https://drive.google.com/file/d/1KKPO0TcmTVvT2lAdKw8hEL4qhMPchMTU/view?usp=sharing" TargetMode="External"/><Relationship Id="rId184" Type="http://schemas.openxmlformats.org/officeDocument/2006/relationships/hyperlink" Target="https://drive.google.com/file/d/1KHIyEDSiepGqsREE-SVKyjIjTAP-EGVA/view?usp=sharing" TargetMode="External"/><Relationship Id="rId219" Type="http://schemas.openxmlformats.org/officeDocument/2006/relationships/hyperlink" Target="https://drive.google.com/file/d/1zKe__U-EZxKC09yX1cGVUd2hRJJHyJU-/view?usp=sharing" TargetMode="External"/><Relationship Id="rId370" Type="http://schemas.openxmlformats.org/officeDocument/2006/relationships/hyperlink" Target="https://drive.google.com/file/d/1QMQMKZiT9f1O9QB4tTgfLDI4wVGy4bk2/view?usp=sharing" TargetMode="External"/><Relationship Id="rId391" Type="http://schemas.openxmlformats.org/officeDocument/2006/relationships/hyperlink" Target="https://drive.google.com/file/d/1z5h_WHQzZtGmlAFK59v3LOQpB8x7NRAv/view?usp=sharing" TargetMode="External"/><Relationship Id="rId405" Type="http://schemas.openxmlformats.org/officeDocument/2006/relationships/hyperlink" Target="https://drive.google.com/file/d/1ms_FYKRvhueYS5trkact1_uUIZEf-hz4/view?usp=sharing" TargetMode="External"/><Relationship Id="rId230" Type="http://schemas.openxmlformats.org/officeDocument/2006/relationships/hyperlink" Target="https://drive.google.com/file/d/1F2HA6POdn0AwMTEBmJNQuwGhX_hRV5Gx/view?usp=sharing" TargetMode="External"/><Relationship Id="rId251" Type="http://schemas.openxmlformats.org/officeDocument/2006/relationships/hyperlink" Target="https://drive.google.com/file/d/1FkYYOSqWF9NqOB74C6zQUTG09RIYW6rA/view?usp=sharing" TargetMode="External"/><Relationship Id="rId25" Type="http://schemas.openxmlformats.org/officeDocument/2006/relationships/hyperlink" Target="https://drive.google.com/file/d/1N2w1_n6oWBOrVpprgq1okveiLHEzey9N/view?usp=sharing" TargetMode="External"/><Relationship Id="rId46" Type="http://schemas.openxmlformats.org/officeDocument/2006/relationships/hyperlink" Target="https://drive.google.com/file/d/1tiGTnO2dlbwum7o8SlKu18IZW_iVqWAE/view?usp=sharing" TargetMode="External"/><Relationship Id="rId67" Type="http://schemas.openxmlformats.org/officeDocument/2006/relationships/hyperlink" Target="https://drive.google.com/file/d/1mJ26NjUU56eInWPjaKhDmlzkV3e6Iqjb/view?usp=sharing" TargetMode="External"/><Relationship Id="rId272" Type="http://schemas.openxmlformats.org/officeDocument/2006/relationships/hyperlink" Target="https://drive.google.com/file/d/1avvLo3ad4YgNe_rxnpxN4XNjybelMcB3/view?usp=sharing" TargetMode="External"/><Relationship Id="rId293" Type="http://schemas.openxmlformats.org/officeDocument/2006/relationships/hyperlink" Target="https://drive.google.com/file/d/1lYfiOahPTEx6U0W-7xzyMKl1scRucYEe/view?usp=sharing" TargetMode="External"/><Relationship Id="rId307" Type="http://schemas.openxmlformats.org/officeDocument/2006/relationships/hyperlink" Target="https://drive.google.com/file/d/1axvkjmFB-J85-CdbMYkz-SMNMMuufHyp/view?usp=sharing" TargetMode="External"/><Relationship Id="rId328" Type="http://schemas.openxmlformats.org/officeDocument/2006/relationships/hyperlink" Target="https://drive.google.com/file/d/1X3jKoQmDc_JfN5_X53qX1XxxMmBo2Leg/view?usp=sharing" TargetMode="External"/><Relationship Id="rId349" Type="http://schemas.openxmlformats.org/officeDocument/2006/relationships/hyperlink" Target="https://drive.google.com/file/d/19qqWssWIwYW7vPTbRZ0ONOh_5zuRd3af/view?usp=sharing" TargetMode="External"/><Relationship Id="rId88" Type="http://schemas.openxmlformats.org/officeDocument/2006/relationships/hyperlink" Target="https://drive.google.com/file/d/1CSwG8GduLrucoBCM3qamhErVdY6iSAQc/view?usp=sharing" TargetMode="External"/><Relationship Id="rId111" Type="http://schemas.openxmlformats.org/officeDocument/2006/relationships/hyperlink" Target="https://drive.google.com/file/d/1SWAEfUEnNx-MX1HRSydqbRtrPY9W8x4e/view?usp=sharing" TargetMode="External"/><Relationship Id="rId132" Type="http://schemas.openxmlformats.org/officeDocument/2006/relationships/hyperlink" Target="https://drive.google.com/file/d/1bulUXaRzEnucabUuVyOrxr6J1M-DYTtB/view?usp=sharing" TargetMode="External"/><Relationship Id="rId153" Type="http://schemas.openxmlformats.org/officeDocument/2006/relationships/hyperlink" Target="https://drive.google.com/file/d/16lSZQXciEUSsaqa25Zn5soo-oeKmbXZD/view?usp=sharing" TargetMode="External"/><Relationship Id="rId174" Type="http://schemas.openxmlformats.org/officeDocument/2006/relationships/hyperlink" Target="https://drive.google.com/file/d/1WkqLAiODGJ0JYj0k5w4fY94Y45d3G8ph/view?usp=sharing" TargetMode="External"/><Relationship Id="rId195" Type="http://schemas.openxmlformats.org/officeDocument/2006/relationships/hyperlink" Target="https://drive.google.com/file/d/1EAbU4n4pPWVdEVBuo6Lv6ofStxLTHEyD/view?usp=sharing" TargetMode="External"/><Relationship Id="rId209" Type="http://schemas.openxmlformats.org/officeDocument/2006/relationships/hyperlink" Target="https://drive.google.com/file/d/1TSCHn227mhIGmMtmP2YWhnivU2KMBIw2/view?usp=sharing" TargetMode="External"/><Relationship Id="rId360" Type="http://schemas.openxmlformats.org/officeDocument/2006/relationships/hyperlink" Target="https://drive.google.com/file/d/175-jFaTfYs1Shek9Pm6HesXk9ozHhL8F/view?usp=sharing" TargetMode="External"/><Relationship Id="rId381" Type="http://schemas.openxmlformats.org/officeDocument/2006/relationships/hyperlink" Target="https://drive.google.com/file/d/1-RJHR4MckhKGA5AYxti5YaEynjLRTgYO/view?usp=sharing" TargetMode="External"/><Relationship Id="rId416" Type="http://schemas.openxmlformats.org/officeDocument/2006/relationships/hyperlink" Target="https://drive.google.com/file/d/1e7agx8f2r8wmTo_NF_zt1sGDRO-zszOm/view?usp=sharing" TargetMode="External"/><Relationship Id="rId220" Type="http://schemas.openxmlformats.org/officeDocument/2006/relationships/hyperlink" Target="https://drive.google.com/file/d/197TRlEaj4nYE8ZW21_ZD1Tl8kAuhnxFa/view?usp=sharing" TargetMode="External"/><Relationship Id="rId241" Type="http://schemas.openxmlformats.org/officeDocument/2006/relationships/hyperlink" Target="https://drive.google.com/file/d/1pTV9SSleBpSxVgqAjGWqCdSV99oyVedK/view?usp=sharing" TargetMode="External"/><Relationship Id="rId15" Type="http://schemas.openxmlformats.org/officeDocument/2006/relationships/hyperlink" Target="https://drive.google.com/file/d/1IcyNRwqrSs8Yz5tJET8_vLxD30v-GsLv/view?usp=sharing" TargetMode="External"/><Relationship Id="rId36" Type="http://schemas.openxmlformats.org/officeDocument/2006/relationships/hyperlink" Target="https://drive.google.com/file/d/1cXs-yDqdT_7GzV3TLntZwdc87iJAXpNZ/view?usp=sharing" TargetMode="External"/><Relationship Id="rId57" Type="http://schemas.openxmlformats.org/officeDocument/2006/relationships/hyperlink" Target="https://drive.google.com/file/d/1bjoEzIdaG4YcNBFpXAy37OCVAYqMbxbI/view?usp=sharing" TargetMode="External"/><Relationship Id="rId262" Type="http://schemas.openxmlformats.org/officeDocument/2006/relationships/hyperlink" Target="https://drive.google.com/file/d/1t0YdtgEbYxv1Jyosy0OeJ5EVQCxKg_x6/view?usp=sharing" TargetMode="External"/><Relationship Id="rId283" Type="http://schemas.openxmlformats.org/officeDocument/2006/relationships/hyperlink" Target="https://drive.google.com/file/d/1_yKkA0BnH1Q0JMDebHGIRyXM8OG3Xzq0/view?usp=sharing" TargetMode="External"/><Relationship Id="rId318" Type="http://schemas.openxmlformats.org/officeDocument/2006/relationships/hyperlink" Target="https://drive.google.com/file/d/1OpoNP-9w0tc81aaP4A9GrSgYf20Eiprr/view?usp=sharing" TargetMode="External"/><Relationship Id="rId339" Type="http://schemas.openxmlformats.org/officeDocument/2006/relationships/hyperlink" Target="https://drive.google.com/file/d/1ANq8Angjj0drRY8UpzCOeeFMM6ThI8xh/view?usp=sharing" TargetMode="External"/><Relationship Id="rId78" Type="http://schemas.openxmlformats.org/officeDocument/2006/relationships/hyperlink" Target="https://drive.google.com/file/d/18s04rZRY4Imm1joDnXxE9eSvvtn0PzhS/view?usp=sharing" TargetMode="External"/><Relationship Id="rId99" Type="http://schemas.openxmlformats.org/officeDocument/2006/relationships/hyperlink" Target="https://drive.google.com/file/d/1umKkfPL0XH8uc2JgVgSaI9qNyQJz3Mqf/view?usp=sharing" TargetMode="External"/><Relationship Id="rId101" Type="http://schemas.openxmlformats.org/officeDocument/2006/relationships/hyperlink" Target="https://drive.google.com/file/d/1pmJv--i6pN8YPy7SEdnJqhl4dzMC-u5f/view?usp=sharing" TargetMode="External"/><Relationship Id="rId122" Type="http://schemas.openxmlformats.org/officeDocument/2006/relationships/hyperlink" Target="https://drive.google.com/file/d/1EZ8uHe3kAGwtYJ2fdw2Vz8TUlxh5c2y1/view?usp=sharing" TargetMode="External"/><Relationship Id="rId143" Type="http://schemas.openxmlformats.org/officeDocument/2006/relationships/hyperlink" Target="https://drive.google.com/file/d/14A3clVeGQxxl9SuK5OuHkhgIkcPt3oo6/view?usp=sharing" TargetMode="External"/><Relationship Id="rId164" Type="http://schemas.openxmlformats.org/officeDocument/2006/relationships/hyperlink" Target="https://drive.google.com/file/d/15cUVxr5Y7w97NKERtAAjAeViTVGeE1fH/view?usp=sharing" TargetMode="External"/><Relationship Id="rId185" Type="http://schemas.openxmlformats.org/officeDocument/2006/relationships/hyperlink" Target="https://drive.google.com/file/d/1IyTVF7u3wtBvInRLAU-_nPM-vKdpm_mp/view?usp=sharing" TargetMode="External"/><Relationship Id="rId350" Type="http://schemas.openxmlformats.org/officeDocument/2006/relationships/hyperlink" Target="https://drive.google.com/file/d/1sMuUH06yayBmyXFyuzoXQamoIVK61RLT/view?usp=sharing" TargetMode="External"/><Relationship Id="rId371" Type="http://schemas.openxmlformats.org/officeDocument/2006/relationships/hyperlink" Target="https://drive.google.com/file/d/1qZXtEk0HDUl1XUdGClCNuXPhnjjSr0_e/view?usp=sharing" TargetMode="External"/><Relationship Id="rId406" Type="http://schemas.openxmlformats.org/officeDocument/2006/relationships/hyperlink" Target="https://drive.google.com/file/d/1HGM3QeHDF8ZkS5PsJKBd1xVTC5C_C6mP/view?usp=sharing" TargetMode="External"/><Relationship Id="rId9" Type="http://schemas.openxmlformats.org/officeDocument/2006/relationships/hyperlink" Target="https://drive.google.com/file/d/1sqOKR1YmLppeRpWOp2CjWNPV-NheDcoT/view?usp=sharing" TargetMode="External"/><Relationship Id="rId210" Type="http://schemas.openxmlformats.org/officeDocument/2006/relationships/hyperlink" Target="https://drive.google.com/file/d/1hcAU47hviWpwxXODbfB60zLT9bHDUxSr/view?usp=sharing" TargetMode="External"/><Relationship Id="rId392" Type="http://schemas.openxmlformats.org/officeDocument/2006/relationships/hyperlink" Target="https://drive.google.com/file/d/1DjHAsurUJqV7pSoOxm8IMFr-Bp5nVQMp/view?usp=sharing" TargetMode="External"/><Relationship Id="rId26" Type="http://schemas.openxmlformats.org/officeDocument/2006/relationships/hyperlink" Target="https://drive.google.com/file/d/1T2DK6aUFgO0XetlQbuy3jlskZrQylQb2/view?usp=sharing" TargetMode="External"/><Relationship Id="rId231" Type="http://schemas.openxmlformats.org/officeDocument/2006/relationships/hyperlink" Target="https://drive.google.com/file/d/1cThehXrvmU5n8rWnoW2pnqZdqETj7gNj/view?usp=sharing" TargetMode="External"/><Relationship Id="rId252" Type="http://schemas.openxmlformats.org/officeDocument/2006/relationships/hyperlink" Target="https://drive.google.com/file/d/1Ygo9hTZDNW7G95VxbECwpIQbHnA1KmIr/view?usp=sharing" TargetMode="External"/><Relationship Id="rId273" Type="http://schemas.openxmlformats.org/officeDocument/2006/relationships/hyperlink" Target="https://drive.google.com/file/d/17fQCHYqY4T8hGvZM0DLgzgw8uJDJPPU1/view?usp=sharing" TargetMode="External"/><Relationship Id="rId294" Type="http://schemas.openxmlformats.org/officeDocument/2006/relationships/hyperlink" Target="https://drive.google.com/file/d/1oNwiMMLIAEjqKqvMrWo-oEt4SkvtQAe_/view?usp=sharing" TargetMode="External"/><Relationship Id="rId308" Type="http://schemas.openxmlformats.org/officeDocument/2006/relationships/hyperlink" Target="https://drive.google.com/file/d/1mDlBcFOA4OK7B3B1tH9kWfpi65z6dOSh/view?usp=sharing" TargetMode="External"/><Relationship Id="rId329" Type="http://schemas.openxmlformats.org/officeDocument/2006/relationships/hyperlink" Target="https://drive.google.com/file/d/1FjcrHWu1RkwttQ7w58bGMePzSYOiogqe/view?usp=sharing" TargetMode="External"/><Relationship Id="rId47" Type="http://schemas.openxmlformats.org/officeDocument/2006/relationships/hyperlink" Target="https://drive.google.com/file/d/1C6IGloXbDOzQRpEvkpPftIVRmgYqYiSw/view?usp=sharing" TargetMode="External"/><Relationship Id="rId68" Type="http://schemas.openxmlformats.org/officeDocument/2006/relationships/hyperlink" Target="https://drive.google.com/file/d/1SC2xbeEvza_0NFIdnfiZQQ_YH6tnAYG9/view?usp=sharing" TargetMode="External"/><Relationship Id="rId89" Type="http://schemas.openxmlformats.org/officeDocument/2006/relationships/hyperlink" Target="https://drive.google.com/file/d/155CXqGLJxzWj0CgAsP8h-lw5a82tGkfm/view?usp=sharing" TargetMode="External"/><Relationship Id="rId112" Type="http://schemas.openxmlformats.org/officeDocument/2006/relationships/hyperlink" Target="https://drive.google.com/file/d/18QP1kYXqplkFqoV6MGMTKHauHoyqEYzL/view?usp=sharing" TargetMode="External"/><Relationship Id="rId133" Type="http://schemas.openxmlformats.org/officeDocument/2006/relationships/hyperlink" Target="https://drive.google.com/file/d/10xPuZl2R30HSOBVEQ_kly5L1_4pV7w8M/view?usp=sharing" TargetMode="External"/><Relationship Id="rId154" Type="http://schemas.openxmlformats.org/officeDocument/2006/relationships/hyperlink" Target="https://drive.google.com/file/d/1du20SHpJrGY52dtxHkyGlzJ7lcHzSqzR/view?usp=sharing" TargetMode="External"/><Relationship Id="rId175" Type="http://schemas.openxmlformats.org/officeDocument/2006/relationships/hyperlink" Target="https://drive.google.com/file/d/1zXpY0v-9g6V1e71avYQOzsMsTpY20vw8/view?usp=sharing" TargetMode="External"/><Relationship Id="rId340" Type="http://schemas.openxmlformats.org/officeDocument/2006/relationships/hyperlink" Target="https://drive.google.com/file/d/1Pf7PpBwrL8JfFxi-_d6cHOiyxTI34tTB/view?usp=sharing" TargetMode="External"/><Relationship Id="rId361" Type="http://schemas.openxmlformats.org/officeDocument/2006/relationships/hyperlink" Target="https://drive.google.com/file/d/1NgyJH-4YgxbiZ6Q9jiHY2l46695zm5m-/view?usp=sharing" TargetMode="External"/><Relationship Id="rId196" Type="http://schemas.openxmlformats.org/officeDocument/2006/relationships/hyperlink" Target="https://drive.google.com/file/d/1kWr9sIgVwCJ-aQOOazKAlnzQ34qebC2D/view?usp=sharing" TargetMode="External"/><Relationship Id="rId200" Type="http://schemas.openxmlformats.org/officeDocument/2006/relationships/hyperlink" Target="https://drive.google.com/file/d/1oa-PLujbYp4HaQc2QtaxHepk8vkOiwcM/view?usp=sharing" TargetMode="External"/><Relationship Id="rId382" Type="http://schemas.openxmlformats.org/officeDocument/2006/relationships/hyperlink" Target="https://drive.google.com/file/d/1-5qX2Ivg6FJ3AF5sYva9PEPLXyIM5Y3C/view?usp=sharing" TargetMode="External"/><Relationship Id="rId417" Type="http://schemas.openxmlformats.org/officeDocument/2006/relationships/hyperlink" Target="https://drive.google.com/file/d/1zJDiWCETYzrOKuQZEHT6uGhBZvXKO-K8/view?usp=sharing" TargetMode="External"/><Relationship Id="rId16" Type="http://schemas.openxmlformats.org/officeDocument/2006/relationships/hyperlink" Target="https://drive.google.com/file/d/1HBN4HzsAboAkGcrJBw9pffBsbqAwGb3R/view?usp=sharing" TargetMode="External"/><Relationship Id="rId221" Type="http://schemas.openxmlformats.org/officeDocument/2006/relationships/hyperlink" Target="https://drive.google.com/file/d/17zKFkSa6hDSZJ9YOOc8cz3DCJn241SIw/view?usp=sharing" TargetMode="External"/><Relationship Id="rId242" Type="http://schemas.openxmlformats.org/officeDocument/2006/relationships/hyperlink" Target="https://drive.google.com/file/d/135ixO39-cl6Pm7Y36N-8xEMvArDsgcXu/view?usp=sharing" TargetMode="External"/><Relationship Id="rId263" Type="http://schemas.openxmlformats.org/officeDocument/2006/relationships/hyperlink" Target="https://drive.google.com/file/d/16lgNn0R1ZnVDd7nzfxFlFncmpZyWLVvP/view?usp=sharing" TargetMode="External"/><Relationship Id="rId284" Type="http://schemas.openxmlformats.org/officeDocument/2006/relationships/hyperlink" Target="https://drive.google.com/file/d/1mlRdkqi71RVNO8FgBunW0g79V0Xhoo7Z/view?usp=sharing" TargetMode="External"/><Relationship Id="rId319" Type="http://schemas.openxmlformats.org/officeDocument/2006/relationships/hyperlink" Target="https://drive.google.com/file/d/1bSgealbR19dENACe5WC9ttVR4lt0557S/view?usp=sharing" TargetMode="External"/><Relationship Id="rId37" Type="http://schemas.openxmlformats.org/officeDocument/2006/relationships/hyperlink" Target="https://drive.google.com/file/d/1rK_rDSIHxCqwDxnsSwfjgKK7GosAADmf/view?usp=sharing" TargetMode="External"/><Relationship Id="rId58" Type="http://schemas.openxmlformats.org/officeDocument/2006/relationships/hyperlink" Target="https://drive.google.com/file/d/15cUVxr5Y7w97NKERtAAjAeViTVGeE1fH/view?usp=sharing" TargetMode="External"/><Relationship Id="rId79" Type="http://schemas.openxmlformats.org/officeDocument/2006/relationships/hyperlink" Target="https://drive.google.com/file/d/1-Vao4Sh47p28DVEOmi0UQt1XMIIYxw8I/view?usp=sharing" TargetMode="External"/><Relationship Id="rId102" Type="http://schemas.openxmlformats.org/officeDocument/2006/relationships/hyperlink" Target="https://drive.google.com/file/d/107Mv6dz4S6anmx6gdlwxbGW8FAhXxPpy/view?usp=sharing" TargetMode="External"/><Relationship Id="rId123" Type="http://schemas.openxmlformats.org/officeDocument/2006/relationships/hyperlink" Target="https://drive.google.com/file/d/1urOLKAdp4pHKk8LWiV-xwq-bRkgCt2nZ/view?usp=sharing" TargetMode="External"/><Relationship Id="rId144" Type="http://schemas.openxmlformats.org/officeDocument/2006/relationships/hyperlink" Target="https://drive.google.com/file/d/1tBqHBQino6CuBP7shOB4zA0Wdx-OSqS0/view?usp=sharing" TargetMode="External"/><Relationship Id="rId330" Type="http://schemas.openxmlformats.org/officeDocument/2006/relationships/hyperlink" Target="https://drive.google.com/file/d/14Fcm_apAqORbYUPgjoyacm5TXmAeap-0/view?usp=sharing" TargetMode="External"/><Relationship Id="rId90" Type="http://schemas.openxmlformats.org/officeDocument/2006/relationships/hyperlink" Target="https://drive.google.com/file/d/15B_fty40Fc_eioxp89fbSZ8-fEHwQpAQ/view?usp=sharing" TargetMode="External"/><Relationship Id="rId165" Type="http://schemas.openxmlformats.org/officeDocument/2006/relationships/hyperlink" Target="https://drive.google.com/file/d/1ONZkkN5lfEeUvLMpKTYMTzjhEstaV9Fu/view?usp=sharing" TargetMode="External"/><Relationship Id="rId186" Type="http://schemas.openxmlformats.org/officeDocument/2006/relationships/hyperlink" Target="https://drive.google.com/file/d/1ZaGLWMEcU3ZNJlmUyrxCS9Vr7kUrvLsk/view?usp=sharing" TargetMode="External"/><Relationship Id="rId351" Type="http://schemas.openxmlformats.org/officeDocument/2006/relationships/hyperlink" Target="https://drive.google.com/file/d/1YYHUp2mq5dlZ2St3Ye50zVXZ0HlhF2rt/view?usp=sharing" TargetMode="External"/><Relationship Id="rId372" Type="http://schemas.openxmlformats.org/officeDocument/2006/relationships/hyperlink" Target="https://drive.google.com/file/d/1e0G5pNIWjANBUV-FJbCjsqOg9XjPo37J/view?usp=sharing" TargetMode="External"/><Relationship Id="rId393" Type="http://schemas.openxmlformats.org/officeDocument/2006/relationships/hyperlink" Target="https://drive.google.com/file/d/1cctCd1hFIh627BK8tPyDxi8sVG2ANpJB/view?usp=sharing" TargetMode="External"/><Relationship Id="rId407" Type="http://schemas.openxmlformats.org/officeDocument/2006/relationships/hyperlink" Target="https://drive.google.com/file/d/1_Wvo4BmtiCAlH6M0mI7RmesR8IivMUQP/view?usp=sharing" TargetMode="External"/><Relationship Id="rId211" Type="http://schemas.openxmlformats.org/officeDocument/2006/relationships/hyperlink" Target="https://drive.google.com/file/d/1kX6R6ZUJXXdGdsCgoECSg1M-IeGz8FEW/view?usp=sharing" TargetMode="External"/><Relationship Id="rId232" Type="http://schemas.openxmlformats.org/officeDocument/2006/relationships/hyperlink" Target="https://drive.google.com/file/d/1No0Cv6fk3LPZnydXLu5aimkV-42fCbTb/view?usp=sharing" TargetMode="External"/><Relationship Id="rId253" Type="http://schemas.openxmlformats.org/officeDocument/2006/relationships/hyperlink" Target="https://drive.google.com/file/d/1Dm8F59tVbek8rQOcjSCs3NqKZxl3zGdU/view?usp=sharing" TargetMode="External"/><Relationship Id="rId274" Type="http://schemas.openxmlformats.org/officeDocument/2006/relationships/hyperlink" Target="https://drive.google.com/file/d/1ly3BWKaWZlR8XpcZB0ZIMQl4XVSu5FUO/view?usp=sharing" TargetMode="External"/><Relationship Id="rId295" Type="http://schemas.openxmlformats.org/officeDocument/2006/relationships/hyperlink" Target="https://drive.google.com/file/d/1xKvipcWZSv38CySa7yj__TAz6gXLp5mI/view?usp=sharing" TargetMode="External"/><Relationship Id="rId309" Type="http://schemas.openxmlformats.org/officeDocument/2006/relationships/hyperlink" Target="https://drive.google.com/file/d/1C6aff_WBxfQwvntp0QrZjO1OpJdqCki8/view?usp=sharing" TargetMode="External"/><Relationship Id="rId27" Type="http://schemas.openxmlformats.org/officeDocument/2006/relationships/hyperlink" Target="https://drive.google.com/file/d/1qCMnvyuC7bB55nhtQAKcMAO-WL6dYUkE/view?usp=sharing" TargetMode="External"/><Relationship Id="rId48" Type="http://schemas.openxmlformats.org/officeDocument/2006/relationships/hyperlink" Target="https://drive.google.com/file/d/1BReFUzpUaHDXVeO9uUzbf_7kq0jFsd1w/view?usp=sharing" TargetMode="External"/><Relationship Id="rId69" Type="http://schemas.openxmlformats.org/officeDocument/2006/relationships/hyperlink" Target="https://drive.google.com/file/d/1rz5_AHFglL_j53h7VQRYtjT5UGFkcJrN/view?usp=sharing" TargetMode="External"/><Relationship Id="rId113" Type="http://schemas.openxmlformats.org/officeDocument/2006/relationships/hyperlink" Target="https://drive.google.com/file/d/1GKsZdY60v6mhmpz8-ljLkb60wre73hM4/view?usp=sharing" TargetMode="External"/><Relationship Id="rId134" Type="http://schemas.openxmlformats.org/officeDocument/2006/relationships/hyperlink" Target="https://drive.google.com/file/d/19BAlWMhcCDHfXz2RQrDbMlBJArAO8No-/view?usp=sharing" TargetMode="External"/><Relationship Id="rId320" Type="http://schemas.openxmlformats.org/officeDocument/2006/relationships/hyperlink" Target="https://drive.google.com/file/d/1C7Sdn_iWCSb2_NBzABa5_CAH7pglHorR/view?usp=sharing" TargetMode="External"/><Relationship Id="rId80" Type="http://schemas.openxmlformats.org/officeDocument/2006/relationships/hyperlink" Target="https://drive.google.com/file/d/1lOMqyTkBtRzgn8X5UTx-Xv2UUUucLZxB/view?usp=sharing" TargetMode="External"/><Relationship Id="rId155" Type="http://schemas.openxmlformats.org/officeDocument/2006/relationships/hyperlink" Target="https://drive.google.com/file/d/1ZuAw8O7yiBEt5ls6cH_OAZ1CBZSOVyep/view?usp=sharing" TargetMode="External"/><Relationship Id="rId176" Type="http://schemas.openxmlformats.org/officeDocument/2006/relationships/hyperlink" Target="https://drive.google.com/file/d/1wwzmszaKUrbGsKIjd66zVZQzvsFUCW5G/view?usp=sharing" TargetMode="External"/><Relationship Id="rId197" Type="http://schemas.openxmlformats.org/officeDocument/2006/relationships/hyperlink" Target="https://drive.google.com/file/d/1XMnLacxtGNE2n1baR71AXZ5DAY7cL3Oc/view?usp=sharing" TargetMode="External"/><Relationship Id="rId341" Type="http://schemas.openxmlformats.org/officeDocument/2006/relationships/hyperlink" Target="https://drive.google.com/file/d/1ImHZuv4wLg91t_NQuHNdvpYyCPGhJS8M/view?usp=sharing" TargetMode="External"/><Relationship Id="rId362" Type="http://schemas.openxmlformats.org/officeDocument/2006/relationships/hyperlink" Target="https://drive.google.com/file/d/1BgXZ_rkVzectkIcpe75A6n3K6wn_z2dO/view?usp=sharing" TargetMode="External"/><Relationship Id="rId383" Type="http://schemas.openxmlformats.org/officeDocument/2006/relationships/hyperlink" Target="https://drive.google.com/file/d/1EZp5BIa034qFFkcZuVzU-j6LdEXOpTxF/view?usp=sharing" TargetMode="External"/><Relationship Id="rId418" Type="http://schemas.openxmlformats.org/officeDocument/2006/relationships/hyperlink" Target="https://drive.google.com/file/d/1ELLe8VO2wC_wA4tSN2rzSVvMmSvD-qpJ/view?usp=sharing" TargetMode="External"/><Relationship Id="rId201" Type="http://schemas.openxmlformats.org/officeDocument/2006/relationships/hyperlink" Target="https://drive.google.com/file/d/1cThehXrvmU5n8rWnoW2pnqZdqETj7gNj/view?usp=sharing" TargetMode="External"/><Relationship Id="rId222" Type="http://schemas.openxmlformats.org/officeDocument/2006/relationships/hyperlink" Target="https://drive.google.com/file/d/1surZa-OXvEPZ0DBKaqBaCbSjnvGZIUWz/view?usp=sharing" TargetMode="External"/><Relationship Id="rId243" Type="http://schemas.openxmlformats.org/officeDocument/2006/relationships/hyperlink" Target="https://drive.google.com/file/d/10mvzotxYyjNEFGNEm-s7RALu4j5oNmS0/view?usp=sharing" TargetMode="External"/><Relationship Id="rId264" Type="http://schemas.openxmlformats.org/officeDocument/2006/relationships/hyperlink" Target="https://drive.google.com/file/d/1ydE-R8dhG7QMSW-LHUd1VuQsbSsFx1Yu/view?usp=sharing" TargetMode="External"/><Relationship Id="rId285" Type="http://schemas.openxmlformats.org/officeDocument/2006/relationships/hyperlink" Target="https://drive.google.com/file/d/1VlpYu8LW_qev6mDvbVb0WVremMHu3OAp/view?usp=sharing" TargetMode="External"/><Relationship Id="rId17" Type="http://schemas.openxmlformats.org/officeDocument/2006/relationships/hyperlink" Target="https://drive.google.com/file/d/1GSSw3OaDRSPfSJHIrnGiZi0au1u8io7b/view?usp=sharing" TargetMode="External"/><Relationship Id="rId38" Type="http://schemas.openxmlformats.org/officeDocument/2006/relationships/hyperlink" Target="https://drive.google.com/file/d/13aN9QHMvJcHO0C_TwQ3GeoV05IPUih_7/view?usp=sharing" TargetMode="External"/><Relationship Id="rId59" Type="http://schemas.openxmlformats.org/officeDocument/2006/relationships/hyperlink" Target="https://drive.google.com/file/d/18IgdNqi0iN4PyxzLAZj6tGrxBsYHeevW/view?usp=sharing" TargetMode="External"/><Relationship Id="rId103" Type="http://schemas.openxmlformats.org/officeDocument/2006/relationships/hyperlink" Target="https://drive.google.com/file/d/1io5FR5G-WnRVYCsoQcx9oY9GPpt6lJXu/view?usp=sharing" TargetMode="External"/><Relationship Id="rId124" Type="http://schemas.openxmlformats.org/officeDocument/2006/relationships/hyperlink" Target="https://drive.google.com/file/d/1yablzFH1qxlvZZ9M6gP-p1BFk7Aotdj4/view?usp=sharing" TargetMode="External"/><Relationship Id="rId310" Type="http://schemas.openxmlformats.org/officeDocument/2006/relationships/hyperlink" Target="https://drive.google.com/file/d/1c2OXHxISWY5iJq0Ssb5tz0_Wi2XTsut0/view?usp=sharing" TargetMode="External"/><Relationship Id="rId70" Type="http://schemas.openxmlformats.org/officeDocument/2006/relationships/hyperlink" Target="https://drive.google.com/file/d/1J3TbZ-zaqWeLUqeCKABA-0t5x7J1sxTw/view?usp=sharing" TargetMode="External"/><Relationship Id="rId91" Type="http://schemas.openxmlformats.org/officeDocument/2006/relationships/hyperlink" Target="https://drive.google.com/file/d/1BVf_23zhto2P8Tq_4grrej3-TJDNy5RO/view?usp=sharing" TargetMode="External"/><Relationship Id="rId145" Type="http://schemas.openxmlformats.org/officeDocument/2006/relationships/hyperlink" Target="https://drive.google.com/file/d/1L_FGxVZGdltDkKr4Zv7t1CJRIj8KQgzZ/view?usp=sharing" TargetMode="External"/><Relationship Id="rId166" Type="http://schemas.openxmlformats.org/officeDocument/2006/relationships/hyperlink" Target="https://drive.google.com/file/d/1o6hc8dPGpOzK0FxhZQBpxbCX7q3K9W7s/view?usp=sharing" TargetMode="External"/><Relationship Id="rId187" Type="http://schemas.openxmlformats.org/officeDocument/2006/relationships/hyperlink" Target="https://drive.google.com/file/d/18PtbztALVLAmujMlBqjO-LPe9mCQk8MH/view?usp=sharing" TargetMode="External"/><Relationship Id="rId331" Type="http://schemas.openxmlformats.org/officeDocument/2006/relationships/hyperlink" Target="https://drive.google.com/file/d/1MijYPPtMWrMFrWb1GIx2vyjveTaG5WUj/view?usp=sharing" TargetMode="External"/><Relationship Id="rId352" Type="http://schemas.openxmlformats.org/officeDocument/2006/relationships/hyperlink" Target="https://drive.google.com/file/d/15J4p7aGHhghdbvf4J5ZfghM_PaJ_L7Oo/view?usp=sharing" TargetMode="External"/><Relationship Id="rId373" Type="http://schemas.openxmlformats.org/officeDocument/2006/relationships/hyperlink" Target="https://drive.google.com/file/d/1c1NePehx-tG6EqiCWp0AWeOYA1XL6-1d/view?usp=sharing" TargetMode="External"/><Relationship Id="rId394" Type="http://schemas.openxmlformats.org/officeDocument/2006/relationships/hyperlink" Target="https://drive.google.com/file/d/11XaWlKu9WGK52ml-eEYk_fNRaHWcaaNI/view?usp=sharing" TargetMode="External"/><Relationship Id="rId408" Type="http://schemas.openxmlformats.org/officeDocument/2006/relationships/hyperlink" Target="https://drive.google.com/file/d/1RZmGQ08zAqUNGcS5zRdZbcx5IRjf1opM/view?usp=sharing" TargetMode="External"/><Relationship Id="rId1" Type="http://schemas.openxmlformats.org/officeDocument/2006/relationships/hyperlink" Target="https://drive.google.com/file/d/15pGdDGJdxXhtrdfiNODORtpLLg4L5UwE/view?usp=sharing" TargetMode="External"/><Relationship Id="rId212" Type="http://schemas.openxmlformats.org/officeDocument/2006/relationships/hyperlink" Target="https://drive.google.com/file/d/1rJ6fAnIg7ixJAVL_VltcKFQLpKpohdeS/view?usp=sharing" TargetMode="External"/><Relationship Id="rId233" Type="http://schemas.openxmlformats.org/officeDocument/2006/relationships/hyperlink" Target="https://drive.google.com/file/d/1T6OU5C9rzEpdMuFYFBL1qSMi4dW_FZS5/view?usp=sharing" TargetMode="External"/><Relationship Id="rId254" Type="http://schemas.openxmlformats.org/officeDocument/2006/relationships/hyperlink" Target="https://drive.google.com/file/d/1as5YQxUZFKhykGqCMmHpxYod2G3B_Hwf/view?usp=sharing" TargetMode="External"/><Relationship Id="rId28" Type="http://schemas.openxmlformats.org/officeDocument/2006/relationships/hyperlink" Target="https://drive.google.com/file/d/1BLrdRWDmWjDUFGcKmYmV1hqQ9M-CfF0O/view?usp=sharing" TargetMode="External"/><Relationship Id="rId49" Type="http://schemas.openxmlformats.org/officeDocument/2006/relationships/hyperlink" Target="https://drive.google.com/file/d/1bRtgdytVIkiMun0M9EuJo4VQRvHkzdUd/view?usp=sharing" TargetMode="External"/><Relationship Id="rId114" Type="http://schemas.openxmlformats.org/officeDocument/2006/relationships/hyperlink" Target="https://drive.google.com/file/d/1pfy2__Qs9nMdPbDq59NCycofYpgnW9GR/view?usp=sharing" TargetMode="External"/><Relationship Id="rId275" Type="http://schemas.openxmlformats.org/officeDocument/2006/relationships/hyperlink" Target="https://drive.google.com/file/d/164jA-Qn7GoGI9j9SuiD6R43SjucqidXT/view?usp=sharing" TargetMode="External"/><Relationship Id="rId296" Type="http://schemas.openxmlformats.org/officeDocument/2006/relationships/hyperlink" Target="https://drive.google.com/file/d/1Fv3RID7x2iuutFDeJMzvRVMElqsdcgCV/view?usp=sharing" TargetMode="External"/><Relationship Id="rId300" Type="http://schemas.openxmlformats.org/officeDocument/2006/relationships/hyperlink" Target="https://drive.google.com/file/d/1-Q0ASKICjJ80aw72anKkvE_w41TLTw5r/view?usp=sharing" TargetMode="External"/><Relationship Id="rId60" Type="http://schemas.openxmlformats.org/officeDocument/2006/relationships/hyperlink" Target="https://drive.google.com/file/d/14JbAL07xGRgozse97GFJ38bV_jIkWyGZ/view?usp=sharing" TargetMode="External"/><Relationship Id="rId81" Type="http://schemas.openxmlformats.org/officeDocument/2006/relationships/hyperlink" Target="https://drive.google.com/file/d/1FSaxBm-27s-l499CduPDJtiwWd83BULF/view?usp=sharing" TargetMode="External"/><Relationship Id="rId135" Type="http://schemas.openxmlformats.org/officeDocument/2006/relationships/hyperlink" Target="https://drive.google.com/file/d/1phB_dmdbFwpq-lN8l3pQEJ_Aws5AseSR/view?usp=sharing" TargetMode="External"/><Relationship Id="rId156" Type="http://schemas.openxmlformats.org/officeDocument/2006/relationships/hyperlink" Target="https://drive.google.com/file/d/1Ce9N8Jhnni0SlEuPoA2nNJOJ6gGV14pR/view?usp=sharing" TargetMode="External"/><Relationship Id="rId177" Type="http://schemas.openxmlformats.org/officeDocument/2006/relationships/hyperlink" Target="https://drive.google.com/file/d/1CPFCwnDDnjqaD6g1-BTEHS7aQLsbxq1A/view?usp=sharing" TargetMode="External"/><Relationship Id="rId198" Type="http://schemas.openxmlformats.org/officeDocument/2006/relationships/hyperlink" Target="https://drive.google.com/file/d/1TvGNs0S-RWuwrHXpzgFkdU80CgYhPYFG/view?usp=sharing" TargetMode="External"/><Relationship Id="rId321" Type="http://schemas.openxmlformats.org/officeDocument/2006/relationships/hyperlink" Target="https://drive.google.com/file/d/1Q4oTBWjCmzfeSCRUo2HqRTRCiCdLiOiE/view?usp=sharing" TargetMode="External"/><Relationship Id="rId342" Type="http://schemas.openxmlformats.org/officeDocument/2006/relationships/hyperlink" Target="https://drive.google.com/file/d/1tfZalP3lvFd-R1yS9ecf69Mx5VsuO0R5/view?usp=sharing" TargetMode="External"/><Relationship Id="rId363" Type="http://schemas.openxmlformats.org/officeDocument/2006/relationships/hyperlink" Target="https://drive.google.com/file/d/1LyEb_oKlJVj1KQoPWe49tEN-iZrE-TLw/view?usp=sharing" TargetMode="External"/><Relationship Id="rId384" Type="http://schemas.openxmlformats.org/officeDocument/2006/relationships/hyperlink" Target="https://drive.google.com/file/d/1trZrrXb9Ji-TjHnXHgc3htNjOiR4I16Z/view?usp=sharing" TargetMode="External"/><Relationship Id="rId419" Type="http://schemas.openxmlformats.org/officeDocument/2006/relationships/hyperlink" Target="https://drive.google.com/file/d/1-KPBy5xm2OyeIRQm3VQ6QP1gLeuM0ung/view?usp=sharing" TargetMode="External"/><Relationship Id="rId202" Type="http://schemas.openxmlformats.org/officeDocument/2006/relationships/hyperlink" Target="https://drive.google.com/file/d/1yHBKpeSXZl1MtZW-JgqjehhA-W-sXHuH/view?usp=sharing" TargetMode="External"/><Relationship Id="rId223" Type="http://schemas.openxmlformats.org/officeDocument/2006/relationships/hyperlink" Target="https://drive.google.com/file/d/15YwDWiKkwjnhyjQYcXFdJPeXYm5diAwK/view?usp=sharing" TargetMode="External"/><Relationship Id="rId244" Type="http://schemas.openxmlformats.org/officeDocument/2006/relationships/hyperlink" Target="https://drive.google.com/file/d/1U-Mm3ey4f3Yk3c4ZXWFOt0cArR3fLk-M/view?usp=sharing" TargetMode="External"/><Relationship Id="rId18" Type="http://schemas.openxmlformats.org/officeDocument/2006/relationships/hyperlink" Target="https://drive.google.com/file/d/1fTJmvXOqlS4vZQO9F8NqMH5AUh7wDQSP/view?usp=sharing" TargetMode="External"/><Relationship Id="rId39" Type="http://schemas.openxmlformats.org/officeDocument/2006/relationships/hyperlink" Target="https://drive.google.com/file/d/1A4ZHSmWIEyP1rWBTECVKuEUJQDFLSBlP/view?usp=sharing" TargetMode="External"/><Relationship Id="rId265" Type="http://schemas.openxmlformats.org/officeDocument/2006/relationships/hyperlink" Target="https://drive.google.com/file/d/1gfR7xX3XLVPKeQWNqROSS4vJQ9pKauBV/view?usp=sharing" TargetMode="External"/><Relationship Id="rId286" Type="http://schemas.openxmlformats.org/officeDocument/2006/relationships/hyperlink" Target="https://drive.google.com/file/d/1ZljhIzVshcY5R9vtnkLpoE--riDHi8fP/view?usp=sharing" TargetMode="External"/><Relationship Id="rId50" Type="http://schemas.openxmlformats.org/officeDocument/2006/relationships/hyperlink" Target="https://drive.google.com/file/d/1sK-s9foABq5matU3vDTadtr31Qky1Kzj/view?usp=sharing" TargetMode="External"/><Relationship Id="rId104" Type="http://schemas.openxmlformats.org/officeDocument/2006/relationships/hyperlink" Target="https://drive.google.com/file/d/1gNl2KOXGo4jRtFB05nEbiwCk8om2nTMv/view?usp=sharing" TargetMode="External"/><Relationship Id="rId125" Type="http://schemas.openxmlformats.org/officeDocument/2006/relationships/hyperlink" Target="https://drive.google.com/file/d/1Ur4vMDDSAkWpP-t8jWvERauqm5XJGfEn/view?usp=sharing" TargetMode="External"/><Relationship Id="rId146" Type="http://schemas.openxmlformats.org/officeDocument/2006/relationships/hyperlink" Target="https://drive.google.com/file/d/1LXINIWnrm1ibU08mzhAbxaP49BFEBs_6/view?usp=sharing" TargetMode="External"/><Relationship Id="rId167" Type="http://schemas.openxmlformats.org/officeDocument/2006/relationships/hyperlink" Target="https://drive.google.com/file/d/1YvkeS2GiqrRz2uvsjF9gBa0Hh-5PoaJi/view?usp=sharing" TargetMode="External"/><Relationship Id="rId188" Type="http://schemas.openxmlformats.org/officeDocument/2006/relationships/hyperlink" Target="https://drive.google.com/file/d/1YF02ft3YLeSnWPvReqDKXpN0FQ3fP6mE/view?usp=sharing" TargetMode="External"/><Relationship Id="rId311" Type="http://schemas.openxmlformats.org/officeDocument/2006/relationships/hyperlink" Target="https://drive.google.com/file/d/1cpyfyX_LrnMN0lxh6tHI-S91RNJHEleT/view?usp=sharing" TargetMode="External"/><Relationship Id="rId332" Type="http://schemas.openxmlformats.org/officeDocument/2006/relationships/hyperlink" Target="https://drive.google.com/file/d/1h2VQ6qx9oHzw9YHNR-L3vZqxC_7PpxG2/view?usp=sharing" TargetMode="External"/><Relationship Id="rId353" Type="http://schemas.openxmlformats.org/officeDocument/2006/relationships/hyperlink" Target="https://drive.google.com/file/d/1rPiu8_A-yCQ7kpHVqQzx3iOjDorh9-3c/view?usp=sharing" TargetMode="External"/><Relationship Id="rId374" Type="http://schemas.openxmlformats.org/officeDocument/2006/relationships/hyperlink" Target="https://drive.google.com/file/d/1FoG_cMjkvyRlkA_brxejOLTng4DJP0a5/view?usp=sharing" TargetMode="External"/><Relationship Id="rId395" Type="http://schemas.openxmlformats.org/officeDocument/2006/relationships/hyperlink" Target="https://drive.google.com/file/d/1JgsQuMoT1kCW6x_3Vaoku87P2M5BrFau/view?usp=sharing" TargetMode="External"/><Relationship Id="rId409" Type="http://schemas.openxmlformats.org/officeDocument/2006/relationships/hyperlink" Target="https://drive.google.com/file/d/1mEXN8nG-bVx1KEchnZLOzr4woQuKRyRq/view?usp=sharing" TargetMode="External"/><Relationship Id="rId71" Type="http://schemas.openxmlformats.org/officeDocument/2006/relationships/hyperlink" Target="https://drive.google.com/file/d/1OaHfJPizYojnBoToDbWrQUObpEw07p78/view?usp=sharing" TargetMode="External"/><Relationship Id="rId92" Type="http://schemas.openxmlformats.org/officeDocument/2006/relationships/hyperlink" Target="https://drive.google.com/file/d/19rrBCpOwg4IZFH9ku0tiUoN4qo8ux7_c/view?usp=sharing" TargetMode="External"/><Relationship Id="rId213" Type="http://schemas.openxmlformats.org/officeDocument/2006/relationships/hyperlink" Target="https://drive.google.com/file/d/1JymNK2z7W3hbxwPH2_LRRFLG6PmghRdp/view?usp=sharing" TargetMode="External"/><Relationship Id="rId234" Type="http://schemas.openxmlformats.org/officeDocument/2006/relationships/hyperlink" Target="https://drive.google.com/file/d/1ibrbPhUcn3evKWkdyV2m0GMYvXn9mzRS/view?usp=sharing" TargetMode="External"/><Relationship Id="rId420" Type="http://schemas.openxmlformats.org/officeDocument/2006/relationships/hyperlink" Target="https://drive.google.com/file/d/1B64-aoVdiJg-acpLtps88ptBxeoz-lzp/view?usp=sharing" TargetMode="External"/><Relationship Id="rId2" Type="http://schemas.openxmlformats.org/officeDocument/2006/relationships/hyperlink" Target="https://drive.google.com/file/d/18kQLEXlJbTBUp0t_PQ-TR8YKI4gRxdsG/view?usp=sharing" TargetMode="External"/><Relationship Id="rId29" Type="http://schemas.openxmlformats.org/officeDocument/2006/relationships/hyperlink" Target="https://drive.google.com/file/d/1kZQUhbmckxiWZvVabSpbKWKu82KbTpPf/view?usp=sharing" TargetMode="External"/><Relationship Id="rId255" Type="http://schemas.openxmlformats.org/officeDocument/2006/relationships/hyperlink" Target="https://drive.google.com/file/d/1jTSMuOgcRdu-sOFqVq1QIep0pudj6Wk7/view?usp=sharing" TargetMode="External"/><Relationship Id="rId276" Type="http://schemas.openxmlformats.org/officeDocument/2006/relationships/hyperlink" Target="https://drive.google.com/file/d/1nDzXTmOoHeBmwWFjQTrN-VESa3-3mB3I/view?usp=sharing" TargetMode="External"/><Relationship Id="rId297" Type="http://schemas.openxmlformats.org/officeDocument/2006/relationships/hyperlink" Target="https://drive.google.com/file/d/1QkXNdr7HK0B1lpR0YNsx_96OzNd_PIKf/view?usp=sharing" TargetMode="External"/><Relationship Id="rId40" Type="http://schemas.openxmlformats.org/officeDocument/2006/relationships/hyperlink" Target="https://drive.google.com/file/d/1FVshM8m4sOvowMd3P02GMWpmDpFGy5g-/view?usp=sharing" TargetMode="External"/><Relationship Id="rId115" Type="http://schemas.openxmlformats.org/officeDocument/2006/relationships/hyperlink" Target="https://drive.google.com/file/d/1DEwJrCkVDlOPqvfY_fUiWBRaKjKj0jzc/view?usp=sharing" TargetMode="External"/><Relationship Id="rId136" Type="http://schemas.openxmlformats.org/officeDocument/2006/relationships/hyperlink" Target="https://drive.google.com/file/d/1KUn8TNuyGeNuk2GMiSQCPfZg5u1-xc02/view?usp=sharing" TargetMode="External"/><Relationship Id="rId157" Type="http://schemas.openxmlformats.org/officeDocument/2006/relationships/hyperlink" Target="https://drive.google.com/file/d/1fg3es0TbLU2oUzp9YEBwe0I1kZaMfdnI/view?usp=sharing" TargetMode="External"/><Relationship Id="rId178" Type="http://schemas.openxmlformats.org/officeDocument/2006/relationships/hyperlink" Target="https://drive.google.com/file/d/1GOGPC8cDshlG4PktC9NffK4PSd3t0Oby/view?usp=sharing" TargetMode="External"/><Relationship Id="rId301" Type="http://schemas.openxmlformats.org/officeDocument/2006/relationships/hyperlink" Target="https://drive.google.com/file/d/1u_lv5bXLyZq5iEZCZob8xlDR5z6w_5c2/view?usp=sharing" TargetMode="External"/><Relationship Id="rId322" Type="http://schemas.openxmlformats.org/officeDocument/2006/relationships/hyperlink" Target="https://drive.google.com/file/d/1Q2B10_AD5Ujz7ZTkTa06_pNYSUeVpagZ/view?usp=sharing" TargetMode="External"/><Relationship Id="rId343" Type="http://schemas.openxmlformats.org/officeDocument/2006/relationships/hyperlink" Target="https://drive.google.com/file/d/1WNtnYCfIezAtasF6qKVxcstZyytfqofC/view?usp=sharing" TargetMode="External"/><Relationship Id="rId364" Type="http://schemas.openxmlformats.org/officeDocument/2006/relationships/hyperlink" Target="https://drive.google.com/file/d/1Bpq9lVjZHpGLGgYjHJLHkDyCfGu6UUnq/view?usp=sharing" TargetMode="External"/><Relationship Id="rId61" Type="http://schemas.openxmlformats.org/officeDocument/2006/relationships/hyperlink" Target="https://drive.google.com/file/d/1-J9GXARRcNlq7PXAm0ye_L2zZLDbnvBe/view?usp=sharing" TargetMode="External"/><Relationship Id="rId82" Type="http://schemas.openxmlformats.org/officeDocument/2006/relationships/hyperlink" Target="https://drive.google.com/file/d/1JxXdTccWb6F1DL7_0YW5WsLkn4J-K2nL/view?usp=sharing" TargetMode="External"/><Relationship Id="rId199" Type="http://schemas.openxmlformats.org/officeDocument/2006/relationships/hyperlink" Target="https://drive.google.com/file/d/1UrKwuFH1IOzDJ_RdWjAh4up-vqCXNzVr/view?usp=sharing" TargetMode="External"/><Relationship Id="rId203" Type="http://schemas.openxmlformats.org/officeDocument/2006/relationships/hyperlink" Target="https://drive.google.com/file/d/19LAsCym91ZLNbHxHBTfhJGBwQUmXgc0O/view?usp=sharing" TargetMode="External"/><Relationship Id="rId385" Type="http://schemas.openxmlformats.org/officeDocument/2006/relationships/hyperlink" Target="https://drive.google.com/file/d/14-E1ZoGHvo7Wj5MUk7MplSsZ4NDvQE66/view?usp=sharing" TargetMode="External"/><Relationship Id="rId19" Type="http://schemas.openxmlformats.org/officeDocument/2006/relationships/hyperlink" Target="https://drive.google.com/file/d/1929imHJ94HwlBujSOTzMMPIj9PFEsho5/view?usp=sharing" TargetMode="External"/><Relationship Id="rId224" Type="http://schemas.openxmlformats.org/officeDocument/2006/relationships/hyperlink" Target="https://drive.google.com/file/d/1D99-J-C3GT5BPNUv39DOlP-Tb8KaJFfn/view?usp=sharing" TargetMode="External"/><Relationship Id="rId245" Type="http://schemas.openxmlformats.org/officeDocument/2006/relationships/hyperlink" Target="https://drive.google.com/file/d/1t44vA801y9EaU7JWX_cYlSlqgdxp_bIR/view?usp=sharing" TargetMode="External"/><Relationship Id="rId266" Type="http://schemas.openxmlformats.org/officeDocument/2006/relationships/hyperlink" Target="https://drive.google.com/file/d/1ZjCSMZN7bix75e3XQdrEluBehoLcBLan/view?usp=sharing" TargetMode="External"/><Relationship Id="rId287" Type="http://schemas.openxmlformats.org/officeDocument/2006/relationships/hyperlink" Target="https://drive.google.com/file/d/1EXU8D2iECja2KjPyw59yDyLmS45ivIWY/view?usp=sharing" TargetMode="External"/><Relationship Id="rId410" Type="http://schemas.openxmlformats.org/officeDocument/2006/relationships/hyperlink" Target="https://drive.google.com/file/d/1Ie0Su-aX3xz9T-cFd6iybbjq8tFBevJg/view?usp=sharing" TargetMode="External"/><Relationship Id="rId30" Type="http://schemas.openxmlformats.org/officeDocument/2006/relationships/hyperlink" Target="https://drive.google.com/file/d/19VYETCzwMsBtjYY5QJDWQALgMbP85yGJ/view?usp=sharing" TargetMode="External"/><Relationship Id="rId105" Type="http://schemas.openxmlformats.org/officeDocument/2006/relationships/hyperlink" Target="https://drive.google.com/file/d/1Tk7RYrN7FAtN60utQNuaIWo1ayuG_4Xk/view?usp=sharing" TargetMode="External"/><Relationship Id="rId126" Type="http://schemas.openxmlformats.org/officeDocument/2006/relationships/hyperlink" Target="https://drive.google.com/file/d/1CDVf9pw0hHt1QHF4jsm5xLpVMqTylB3m/view?usp=sharing" TargetMode="External"/><Relationship Id="rId147" Type="http://schemas.openxmlformats.org/officeDocument/2006/relationships/hyperlink" Target="https://drive.google.com/file/d/1jIadV7h4p0uS8oVhUxAtDjk9fWGQAh9n/view?usp=sharing" TargetMode="External"/><Relationship Id="rId168" Type="http://schemas.openxmlformats.org/officeDocument/2006/relationships/hyperlink" Target="https://drive.google.com/file/d/1Hdnqze2uvwIR6Gu81h5ArzpQQhgC3I05/view?usp=sharing" TargetMode="External"/><Relationship Id="rId312" Type="http://schemas.openxmlformats.org/officeDocument/2006/relationships/hyperlink" Target="https://drive.google.com/file/d/1L21WalIVxxRFxSlgfmOZRD3Pbgcc91-j/view?usp=sharing" TargetMode="External"/><Relationship Id="rId333" Type="http://schemas.openxmlformats.org/officeDocument/2006/relationships/hyperlink" Target="https://drive.google.com/file/d/1ooSRnKQvncZKHso-GKcfl6fmJVYRotd6/view?usp=sharing" TargetMode="External"/><Relationship Id="rId354" Type="http://schemas.openxmlformats.org/officeDocument/2006/relationships/hyperlink" Target="https://drive.google.com/file/d/1rt0oERuq7G2cos6D8lNROAMRZ6FxrFwm/view?usp=sharing" TargetMode="External"/><Relationship Id="rId51" Type="http://schemas.openxmlformats.org/officeDocument/2006/relationships/hyperlink" Target="https://drive.google.com/file/d/1VFGbU4EgSZOtGyB9UeoD-g5RpRM_Mi8O/view?usp=sharing" TargetMode="External"/><Relationship Id="rId72" Type="http://schemas.openxmlformats.org/officeDocument/2006/relationships/hyperlink" Target="https://drive.google.com/file/d/1GZEeHX1XyGdDhXw3XHZ7_dyH2yML8grL/view?usp=sharing" TargetMode="External"/><Relationship Id="rId93" Type="http://schemas.openxmlformats.org/officeDocument/2006/relationships/hyperlink" Target="https://drive.google.com/file/d/1fLeffbJM5V9kzI1IGTtWfjrfnhr569-P/view?usp=sharing" TargetMode="External"/><Relationship Id="rId189" Type="http://schemas.openxmlformats.org/officeDocument/2006/relationships/hyperlink" Target="https://drive.google.com/file/d/1A19EfZyHa1kUjpxTZpgVheKrhYKcLm1h/view?usp=sharing" TargetMode="External"/><Relationship Id="rId375" Type="http://schemas.openxmlformats.org/officeDocument/2006/relationships/hyperlink" Target="https://drive.google.com/file/d/1rM-KAxjy9PIG1D6gzVUd95-HPorrBfOy/view?usp=sharing" TargetMode="External"/><Relationship Id="rId396" Type="http://schemas.openxmlformats.org/officeDocument/2006/relationships/hyperlink" Target="https://drive.google.com/file/d/1sl5KbxJEn0PL08am6TdBPXmFMn-LUEQv/view?usp=sharing" TargetMode="External"/><Relationship Id="rId3" Type="http://schemas.openxmlformats.org/officeDocument/2006/relationships/hyperlink" Target="https://drive.google.com/file/d/1XwM91sUgKFdv_LLwWohE9573YU7yyekj/view?usp=sharing" TargetMode="External"/><Relationship Id="rId214" Type="http://schemas.openxmlformats.org/officeDocument/2006/relationships/hyperlink" Target="https://drive.google.com/file/d/1Q2B10_AD5Ujz7ZTkTa06_pNYSUeVpagZ/view?usp=sharing" TargetMode="External"/><Relationship Id="rId235" Type="http://schemas.openxmlformats.org/officeDocument/2006/relationships/hyperlink" Target="https://drive.google.com/file/d/1I3s7IFLLlsnnXKGp55ox1VoOlcDlOVBL/view?usp=sharing" TargetMode="External"/><Relationship Id="rId256" Type="http://schemas.openxmlformats.org/officeDocument/2006/relationships/hyperlink" Target="https://drive.google.com/file/d/1tC4AKKmOvMEFAZ7_YEo62ab23YmXKLZY/view?usp=sharing" TargetMode="External"/><Relationship Id="rId277" Type="http://schemas.openxmlformats.org/officeDocument/2006/relationships/hyperlink" Target="https://drive.google.com/file/d/1vYcxw8yA9BVSEw-MgrwSy09zlqsEUGpG/view?usp=sharing" TargetMode="External"/><Relationship Id="rId298" Type="http://schemas.openxmlformats.org/officeDocument/2006/relationships/hyperlink" Target="https://drive.google.com/file/d/1oNmHklXSXpUqQAR1CEV8_xXt5fNm1R3N/view?usp=sharing" TargetMode="External"/><Relationship Id="rId400" Type="http://schemas.openxmlformats.org/officeDocument/2006/relationships/hyperlink" Target="https://drive.google.com/file/d/1MLe3XhiKt-jW4Zcv-mnz-UXOOfYXN3h9/view?usp=sharing" TargetMode="External"/><Relationship Id="rId421" Type="http://schemas.openxmlformats.org/officeDocument/2006/relationships/hyperlink" Target="https://drive.google.com/file/d/18vBcmrJ8Jf9_tJn_8IbgXhIBQa-VDFN0/view?usp=sharing" TargetMode="External"/><Relationship Id="rId116" Type="http://schemas.openxmlformats.org/officeDocument/2006/relationships/hyperlink" Target="https://drive.google.com/file/d/1-fajueGezeOubwLLCzUV2tstED-t6lgE/view?usp=sharing" TargetMode="External"/><Relationship Id="rId137" Type="http://schemas.openxmlformats.org/officeDocument/2006/relationships/hyperlink" Target="https://drive.google.com/file/d/1VhG7qii3UloFjVXvrz8C9o710pR20wAc/view?usp=sharing" TargetMode="External"/><Relationship Id="rId158" Type="http://schemas.openxmlformats.org/officeDocument/2006/relationships/hyperlink" Target="https://drive.google.com/file/d/1dW5ZYcXIVi1CYb0eJHp8w43WNfrgD9jq/view?usp=sharing" TargetMode="External"/><Relationship Id="rId302" Type="http://schemas.openxmlformats.org/officeDocument/2006/relationships/hyperlink" Target="https://drive.google.com/file/d/176vB93oAWjFhxXjCVdAhfjBRkDLTvptQ/view?usp=sharing" TargetMode="External"/><Relationship Id="rId323" Type="http://schemas.openxmlformats.org/officeDocument/2006/relationships/hyperlink" Target="https://drive.google.com/file/d/1JqGbRFkBi2fmo_O-Cgjr34NXPka04WSj/view?usp=sharing" TargetMode="External"/><Relationship Id="rId344" Type="http://schemas.openxmlformats.org/officeDocument/2006/relationships/hyperlink" Target="https://drive.google.com/file/d/129IQut05GHZ2HC-I2ekFq-uymoUS90Ax/view?usp=sharing" TargetMode="External"/><Relationship Id="rId20" Type="http://schemas.openxmlformats.org/officeDocument/2006/relationships/hyperlink" Target="https://drive.google.com/file/d/1-vlOaqLPBX3hkUJA4u1Gj0qbbo1rLxsG/view?usp=sharing" TargetMode="External"/><Relationship Id="rId41" Type="http://schemas.openxmlformats.org/officeDocument/2006/relationships/hyperlink" Target="https://drive.google.com/file/d/1JS1_5-oxu-CSl0uODBSYQtCneFXus1Vu/view?usp=sharing" TargetMode="External"/><Relationship Id="rId62" Type="http://schemas.openxmlformats.org/officeDocument/2006/relationships/hyperlink" Target="https://drive.google.com/file/d/15KSRKon_i8m5RvtefpFjD8DiJwNToILk/view?usp=sharing" TargetMode="External"/><Relationship Id="rId83" Type="http://schemas.openxmlformats.org/officeDocument/2006/relationships/hyperlink" Target="https://drive.google.com/file/d/12dtdlQvieCHGvhvQd-P3UiDzaJz3COP5/view?usp=sharing" TargetMode="External"/><Relationship Id="rId179" Type="http://schemas.openxmlformats.org/officeDocument/2006/relationships/hyperlink" Target="https://drive.google.com/file/d/1YvqD5RjjXoJCGmNMEm1KDkEIeh5xtdLi/view?usp=sharing" TargetMode="External"/><Relationship Id="rId365" Type="http://schemas.openxmlformats.org/officeDocument/2006/relationships/hyperlink" Target="https://drive.google.com/file/d/1sI3NrjX3YHbSUUXe-bygqNLdhAsavfqs/view?usp=sharing" TargetMode="External"/><Relationship Id="rId386" Type="http://schemas.openxmlformats.org/officeDocument/2006/relationships/hyperlink" Target="https://drive.google.com/file/d/1CmkMeCM4S_gdSrazneUp6tdscJbC6DkQ/view?usp=sharing" TargetMode="External"/><Relationship Id="rId190" Type="http://schemas.openxmlformats.org/officeDocument/2006/relationships/hyperlink" Target="https://drive.google.com/file/d/1celk7loPpeyKuFJwN9uHas2XeNEk2pXt/view?usp=sharing" TargetMode="External"/><Relationship Id="rId204" Type="http://schemas.openxmlformats.org/officeDocument/2006/relationships/hyperlink" Target="https://drive.google.com/file/d/1tuse-_icxrcXekB169wPQR4pkVb3JQYx/view?usp=sharing" TargetMode="External"/><Relationship Id="rId225" Type="http://schemas.openxmlformats.org/officeDocument/2006/relationships/hyperlink" Target="https://drive.google.com/file/d/1ixDuJTkPgNdud3b3ktA1OA63iBCRL5Ap/view?usp=sharing" TargetMode="External"/><Relationship Id="rId246" Type="http://schemas.openxmlformats.org/officeDocument/2006/relationships/hyperlink" Target="https://drive.google.com/file/d/1Aru6_rFcoCMZvP-iDzBuKMkA6-IdDV8t/view?usp=sharing" TargetMode="External"/><Relationship Id="rId267" Type="http://schemas.openxmlformats.org/officeDocument/2006/relationships/hyperlink" Target="https://drive.google.com/file/d/1kHRSy_HG1NDHUxieCweigCxp0hXieybP/view?usp=sharing" TargetMode="External"/><Relationship Id="rId288" Type="http://schemas.openxmlformats.org/officeDocument/2006/relationships/hyperlink" Target="https://drive.google.com/file/d/1jaTuFAP1sRNMnnU3UMzkZ-drni2TXIec/view?usp=sharing" TargetMode="External"/><Relationship Id="rId411" Type="http://schemas.openxmlformats.org/officeDocument/2006/relationships/hyperlink" Target="https://drive.google.com/file/d/1ViBStvhHhQ20zLpkizuU-binDNhq8zEm/view?usp=sharing" TargetMode="External"/><Relationship Id="rId106" Type="http://schemas.openxmlformats.org/officeDocument/2006/relationships/hyperlink" Target="https://drive.google.com/file/d/1SynAovnsZmRjm7BcPhd_dbKvJ2lU2Nw2/view?usp=sharing" TargetMode="External"/><Relationship Id="rId127" Type="http://schemas.openxmlformats.org/officeDocument/2006/relationships/hyperlink" Target="https://drive.google.com/file/d/1ziEevgTDn6CUx9_6nyxVVeho8bX3DNLw/view?usp=sharing" TargetMode="External"/><Relationship Id="rId313" Type="http://schemas.openxmlformats.org/officeDocument/2006/relationships/hyperlink" Target="https://drive.google.com/file/d/17-BFvEfUlTnuySqk9_LpQHwLctnEyWnm/view?usp=sharing" TargetMode="External"/><Relationship Id="rId10" Type="http://schemas.openxmlformats.org/officeDocument/2006/relationships/hyperlink" Target="https://drive.google.com/file/d/1JXgXK0Awl7xaG0WFRaPkL69kuC32UcFo/view?usp=sharing" TargetMode="External"/><Relationship Id="rId31" Type="http://schemas.openxmlformats.org/officeDocument/2006/relationships/hyperlink" Target="https://drive.google.com/file/d/1V7bmCyF4P-bJakqGGzDBwRLbYnZXZxKs/view?usp=sharing" TargetMode="External"/><Relationship Id="rId52" Type="http://schemas.openxmlformats.org/officeDocument/2006/relationships/hyperlink" Target="https://drive.google.com/file/d/1o8Syw1dAIqWeYH8kp-pyfB_6U8D1Vc5r/view?usp=sharing" TargetMode="External"/><Relationship Id="rId73" Type="http://schemas.openxmlformats.org/officeDocument/2006/relationships/hyperlink" Target="https://drive.google.com/file/d/1JymNK2z7W3hbxwPH2_LRRFLG6PmghRdp/view?usp=sharing" TargetMode="External"/><Relationship Id="rId94" Type="http://schemas.openxmlformats.org/officeDocument/2006/relationships/hyperlink" Target="https://drive.google.com/file/d/1LfEgd-p-oK6QNSOh61i2E7xag46vIHhS/view?usp=sharing" TargetMode="External"/><Relationship Id="rId148" Type="http://schemas.openxmlformats.org/officeDocument/2006/relationships/hyperlink" Target="https://drive.google.com/file/d/1VjGPInH2w9DEejEQq5zrARmhS7Lz_UlG/view?usp=sharing" TargetMode="External"/><Relationship Id="rId169" Type="http://schemas.openxmlformats.org/officeDocument/2006/relationships/hyperlink" Target="https://drive.google.com/file/d/1JVNSJDFA7Xg82BVBfT-MKZyqKGJMtpCp/view?usp=sharing" TargetMode="External"/><Relationship Id="rId334" Type="http://schemas.openxmlformats.org/officeDocument/2006/relationships/hyperlink" Target="https://drive.google.com/file/d/1MORSz1Jez-41J2bKLVZ2kE9kS16YNQ3a/view?usp=sharing" TargetMode="External"/><Relationship Id="rId355" Type="http://schemas.openxmlformats.org/officeDocument/2006/relationships/hyperlink" Target="https://drive.google.com/file/d/1ryj_s6Oml26c23l4RQxxpI2D1WlugLRg/view?usp=sharing" TargetMode="External"/><Relationship Id="rId376" Type="http://schemas.openxmlformats.org/officeDocument/2006/relationships/hyperlink" Target="https://drive.google.com/file/d/1Lg6v1bDlE_tTghnE4AqR0aGihkRDOj5R/view?usp=sharing" TargetMode="External"/><Relationship Id="rId397" Type="http://schemas.openxmlformats.org/officeDocument/2006/relationships/hyperlink" Target="https://drive.google.com/file/d/13_f507VVxVhoWdWNotPvuvNx20yObDeo/view?usp=sharing" TargetMode="External"/><Relationship Id="rId4" Type="http://schemas.openxmlformats.org/officeDocument/2006/relationships/hyperlink" Target="https://drive.google.com/file/d/1CqbIr0075WuEblqP95mPeUCB-xnd2r2k/view?usp=sharing" TargetMode="External"/><Relationship Id="rId180" Type="http://schemas.openxmlformats.org/officeDocument/2006/relationships/hyperlink" Target="https://drive.google.com/file/d/1FpXFFYK6CyVQ9iMko07FRzT96-VAC8Fw/view?usp=sharing" TargetMode="External"/><Relationship Id="rId215" Type="http://schemas.openxmlformats.org/officeDocument/2006/relationships/hyperlink" Target="https://drive.google.com/file/d/1cXMymjdAeBxiIZw1OaZF2tKlOZftrcsR/view?usp=sharing" TargetMode="External"/><Relationship Id="rId236" Type="http://schemas.openxmlformats.org/officeDocument/2006/relationships/hyperlink" Target="https://drive.google.com/file/d/1ASltLy-QR2z3tmnHhP94hqV1xWG6yumX/view?usp=sharing" TargetMode="External"/><Relationship Id="rId257" Type="http://schemas.openxmlformats.org/officeDocument/2006/relationships/hyperlink" Target="https://drive.google.com/file/d/1PVPeag6oVU7pPAM7VxBAJruT8FRoquyv/view?usp=sharing" TargetMode="External"/><Relationship Id="rId278" Type="http://schemas.openxmlformats.org/officeDocument/2006/relationships/hyperlink" Target="https://drive.google.com/file/d/1kXHVsaWKGxFQv07DAvvhN82-thyZBVpP/view?usp=sharing" TargetMode="External"/><Relationship Id="rId401" Type="http://schemas.openxmlformats.org/officeDocument/2006/relationships/hyperlink" Target="https://drive.google.com/file/d/1ufTGXKlWQfHCFDFNMS1bkg9VhWZX_YRV/view?usp=sharing" TargetMode="External"/><Relationship Id="rId422" Type="http://schemas.openxmlformats.org/officeDocument/2006/relationships/hyperlink" Target="https://drive.google.com/file/d/1kw_mSYZwMcSdCkXqF_Rei1ErvEArT2Sc/view?usp=sharing" TargetMode="External"/><Relationship Id="rId303" Type="http://schemas.openxmlformats.org/officeDocument/2006/relationships/hyperlink" Target="https://drive.google.com/file/d/1pEdC9scSXEW8tE7uSd1un_cbXZqZMYwt/view?usp=sharing" TargetMode="External"/><Relationship Id="rId42" Type="http://schemas.openxmlformats.org/officeDocument/2006/relationships/hyperlink" Target="https://drive.google.com/file/d/1nXzGyxULW-rHuczEXEDzc_xlga3s1EeJ/view?usp=sharing" TargetMode="External"/><Relationship Id="rId84" Type="http://schemas.openxmlformats.org/officeDocument/2006/relationships/hyperlink" Target="https://drive.google.com/file/d/18oagBjukYTAwfFoWrlghGjINxrt8MM4j/view?usp=sharing" TargetMode="External"/><Relationship Id="rId138" Type="http://schemas.openxmlformats.org/officeDocument/2006/relationships/hyperlink" Target="https://drive.google.com/file/d/1orvDukHD2KlRndJ3o1crdD7lXdqhvCDd/view?usp=sharing" TargetMode="External"/><Relationship Id="rId345" Type="http://schemas.openxmlformats.org/officeDocument/2006/relationships/hyperlink" Target="https://drive.google.com/file/d/1DtUUisbzTrHPs-iabIq1HDSbmzYZFGSY/view?usp=sharing" TargetMode="External"/><Relationship Id="rId387" Type="http://schemas.openxmlformats.org/officeDocument/2006/relationships/hyperlink" Target="https://drive.google.com/file/d/1aLEb1yIHAH-vJg6MUU7LiarXDbl7Ecsz/view?usp=sharing" TargetMode="External"/><Relationship Id="rId191" Type="http://schemas.openxmlformats.org/officeDocument/2006/relationships/hyperlink" Target="https://drive.google.com/file/d/17w0Xlm3T2wTteBxeT_cBOIB-0rf1O1LO/view?usp=sharing" TargetMode="External"/><Relationship Id="rId205" Type="http://schemas.openxmlformats.org/officeDocument/2006/relationships/hyperlink" Target="https://drive.google.com/file/d/1aMSVgnVul01oul0mApFq848Yb2moNwTs/view?usp=sharing" TargetMode="External"/><Relationship Id="rId247" Type="http://schemas.openxmlformats.org/officeDocument/2006/relationships/hyperlink" Target="https://drive.google.com/file/d/1lRNyNcEkbEn69z8BDj0XPk3ARb2nedS3/view?usp=sharing" TargetMode="External"/><Relationship Id="rId412" Type="http://schemas.openxmlformats.org/officeDocument/2006/relationships/hyperlink" Target="https://drive.google.com/file/d/1BfBoecjcx_y50RrvLKJ7U_5ifI_QALUK/view?usp=sharing" TargetMode="External"/><Relationship Id="rId107" Type="http://schemas.openxmlformats.org/officeDocument/2006/relationships/hyperlink" Target="https://drive.google.com/file/d/1Cf879kq73UZfL1zwd8frTj50vQwY2XtW/view?usp=sharing" TargetMode="External"/><Relationship Id="rId289" Type="http://schemas.openxmlformats.org/officeDocument/2006/relationships/hyperlink" Target="https://drive.google.com/file/d/1s39UcSYzc6hE2bdA2h2sqe3aHpjdo2Py/view?usp=sharing" TargetMode="External"/><Relationship Id="rId11" Type="http://schemas.openxmlformats.org/officeDocument/2006/relationships/hyperlink" Target="https://drive.google.com/file/d/19AdyO3UiACzDgDno_yZOCqMHn2XB_O3W/view?usp=sharing" TargetMode="External"/><Relationship Id="rId53" Type="http://schemas.openxmlformats.org/officeDocument/2006/relationships/hyperlink" Target="https://drive.google.com/file/d/1ZGqwurTqhL9kIHTntxsBSN7S6zFY0TTz/view?usp=sharing" TargetMode="External"/><Relationship Id="rId149" Type="http://schemas.openxmlformats.org/officeDocument/2006/relationships/hyperlink" Target="https://drive.google.com/file/d/1SE-_t2dKJ4ARP-K7da3ZcN19CHojeLX2/view?usp=sharing" TargetMode="External"/><Relationship Id="rId314" Type="http://schemas.openxmlformats.org/officeDocument/2006/relationships/hyperlink" Target="https://drive.google.com/file/d/1DwPyiz2PuaBeR2G-ip3npqxgHz2q1TUN/view?usp=sharing" TargetMode="External"/><Relationship Id="rId356" Type="http://schemas.openxmlformats.org/officeDocument/2006/relationships/hyperlink" Target="https://drive.google.com/file/d/1Z8Tmc2GmeyPJO8qGgPJJQKDfzH7lTDQg/view?usp=sharing" TargetMode="External"/><Relationship Id="rId398" Type="http://schemas.openxmlformats.org/officeDocument/2006/relationships/hyperlink" Target="https://drive.google.com/file/d/1jWukaBeAEU3pXhSsllFwEALqgVK-eoOw/view?usp=sharing" TargetMode="External"/><Relationship Id="rId95" Type="http://schemas.openxmlformats.org/officeDocument/2006/relationships/hyperlink" Target="https://drive.google.com/file/d/1Rkd38jUdDnJdCTiAIGppRtD74VjHQV79/view?usp=sharing" TargetMode="External"/><Relationship Id="rId160" Type="http://schemas.openxmlformats.org/officeDocument/2006/relationships/hyperlink" Target="https://drive.google.com/file/d/127XH6lF3HNOVvm8MCQpXyMj05HxzhmOI/view?usp=sharing" TargetMode="External"/><Relationship Id="rId216" Type="http://schemas.openxmlformats.org/officeDocument/2006/relationships/hyperlink" Target="https://drive.google.com/file/d/1F8jW2YIcBK1q-1YdJt-cZIDaGplgoru3/view?usp=sharing" TargetMode="External"/><Relationship Id="rId423" Type="http://schemas.openxmlformats.org/officeDocument/2006/relationships/hyperlink" Target="https://drive.google.com/file/d/1SmP4lmYtkXUZAqrj8ZPpXqxhFHgvbhew/view?usp=sharing" TargetMode="External"/><Relationship Id="rId258" Type="http://schemas.openxmlformats.org/officeDocument/2006/relationships/hyperlink" Target="https://drive.google.com/file/d/1TDNjZwMUrjf6pLqrFmXxVKUHDt8WU6j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1"/>
  <sheetViews>
    <sheetView tabSelected="1" topLeftCell="A2" workbookViewId="0">
      <selection activeCell="P15" sqref="P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7" t="s">
        <v>34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3">
        <v>2022</v>
      </c>
      <c r="B8" s="4">
        <v>44652</v>
      </c>
      <c r="C8" s="4">
        <v>44742</v>
      </c>
      <c r="D8" s="3" t="s">
        <v>77</v>
      </c>
      <c r="E8" s="3" t="s">
        <v>78</v>
      </c>
      <c r="F8" s="3" t="s">
        <v>79</v>
      </c>
      <c r="G8" s="3" t="s">
        <v>80</v>
      </c>
      <c r="H8" s="3" t="s">
        <v>81</v>
      </c>
      <c r="I8" s="3" t="s">
        <v>82</v>
      </c>
      <c r="J8" s="3" t="s">
        <v>59</v>
      </c>
      <c r="K8" s="3" t="s">
        <v>83</v>
      </c>
      <c r="L8" s="3">
        <v>1</v>
      </c>
      <c r="M8" s="6" t="s">
        <v>84</v>
      </c>
      <c r="N8" s="3" t="s">
        <v>65</v>
      </c>
      <c r="O8" s="5" t="s">
        <v>85</v>
      </c>
      <c r="P8" s="3" t="s">
        <v>86</v>
      </c>
      <c r="Q8" s="4">
        <v>44749</v>
      </c>
      <c r="R8" s="4">
        <v>44749</v>
      </c>
      <c r="S8" s="3"/>
    </row>
    <row r="9" spans="1:19" x14ac:dyDescent="0.25">
      <c r="A9" s="3">
        <v>2022</v>
      </c>
      <c r="B9" s="4">
        <v>44652</v>
      </c>
      <c r="C9" s="4">
        <v>44742</v>
      </c>
      <c r="D9" s="3" t="s">
        <v>87</v>
      </c>
      <c r="E9" s="3" t="s">
        <v>88</v>
      </c>
      <c r="F9" s="3" t="s">
        <v>89</v>
      </c>
      <c r="G9" s="3" t="s">
        <v>90</v>
      </c>
      <c r="H9" s="3" t="s">
        <v>91</v>
      </c>
      <c r="I9" s="3" t="s">
        <v>92</v>
      </c>
      <c r="J9" s="3" t="s">
        <v>59</v>
      </c>
      <c r="K9" s="3" t="s">
        <v>93</v>
      </c>
      <c r="L9" s="3">
        <v>2</v>
      </c>
      <c r="M9" s="6" t="s">
        <v>94</v>
      </c>
      <c r="N9" s="3" t="s">
        <v>65</v>
      </c>
      <c r="O9" s="5" t="s">
        <v>85</v>
      </c>
      <c r="P9" s="3" t="s">
        <v>86</v>
      </c>
      <c r="Q9" s="4">
        <v>44749</v>
      </c>
      <c r="R9" s="4">
        <v>44749</v>
      </c>
      <c r="S9" s="3"/>
    </row>
    <row r="10" spans="1:19" x14ac:dyDescent="0.25">
      <c r="A10" s="3">
        <v>2022</v>
      </c>
      <c r="B10" s="4">
        <v>44652</v>
      </c>
      <c r="C10" s="4">
        <v>44742</v>
      </c>
      <c r="D10" s="3" t="s">
        <v>95</v>
      </c>
      <c r="E10" s="3" t="s">
        <v>96</v>
      </c>
      <c r="F10" s="3" t="s">
        <v>97</v>
      </c>
      <c r="G10" s="3" t="s">
        <v>98</v>
      </c>
      <c r="H10" s="3" t="s">
        <v>99</v>
      </c>
      <c r="I10" s="3" t="s">
        <v>100</v>
      </c>
      <c r="J10" s="3" t="s">
        <v>59</v>
      </c>
      <c r="K10" s="3" t="s">
        <v>101</v>
      </c>
      <c r="L10" s="3">
        <v>3</v>
      </c>
      <c r="M10" s="6" t="s">
        <v>102</v>
      </c>
      <c r="N10" s="3" t="s">
        <v>65</v>
      </c>
      <c r="O10" s="5" t="s">
        <v>85</v>
      </c>
      <c r="P10" s="3" t="s">
        <v>86</v>
      </c>
      <c r="Q10" s="4">
        <v>44749</v>
      </c>
      <c r="R10" s="4">
        <v>44749</v>
      </c>
      <c r="S10" s="3"/>
    </row>
    <row r="11" spans="1:19" x14ac:dyDescent="0.25">
      <c r="A11" s="3">
        <v>2022</v>
      </c>
      <c r="B11" s="4">
        <v>44652</v>
      </c>
      <c r="C11" s="4">
        <v>44742</v>
      </c>
      <c r="D11" s="3" t="s">
        <v>103</v>
      </c>
      <c r="E11" s="3" t="s">
        <v>104</v>
      </c>
      <c r="F11" s="3" t="s">
        <v>105</v>
      </c>
      <c r="G11" s="3" t="s">
        <v>106</v>
      </c>
      <c r="H11" s="3" t="s">
        <v>107</v>
      </c>
      <c r="I11" s="3" t="s">
        <v>108</v>
      </c>
      <c r="J11" s="3" t="s">
        <v>55</v>
      </c>
      <c r="K11" s="3" t="s">
        <v>109</v>
      </c>
      <c r="L11" s="3">
        <v>4</v>
      </c>
      <c r="M11" s="6" t="s">
        <v>110</v>
      </c>
      <c r="N11" s="3" t="s">
        <v>65</v>
      </c>
      <c r="O11" s="5" t="s">
        <v>85</v>
      </c>
      <c r="P11" s="3" t="s">
        <v>86</v>
      </c>
      <c r="Q11" s="4">
        <v>44749</v>
      </c>
      <c r="R11" s="4">
        <v>44749</v>
      </c>
      <c r="S11" s="3"/>
    </row>
    <row r="12" spans="1:19" x14ac:dyDescent="0.25">
      <c r="A12" s="3">
        <v>2022</v>
      </c>
      <c r="B12" s="4">
        <v>44652</v>
      </c>
      <c r="C12" s="4">
        <v>44742</v>
      </c>
      <c r="D12" s="3" t="s">
        <v>111</v>
      </c>
      <c r="E12" s="3" t="s">
        <v>112</v>
      </c>
      <c r="F12" s="3" t="s">
        <v>113</v>
      </c>
      <c r="G12" s="3" t="s">
        <v>114</v>
      </c>
      <c r="H12" s="3" t="s">
        <v>115</v>
      </c>
      <c r="I12" s="3" t="s">
        <v>116</v>
      </c>
      <c r="J12" s="3" t="s">
        <v>59</v>
      </c>
      <c r="K12" s="3" t="s">
        <v>117</v>
      </c>
      <c r="L12" s="3">
        <v>5</v>
      </c>
      <c r="M12" s="6" t="s">
        <v>118</v>
      </c>
      <c r="N12" s="3" t="s">
        <v>65</v>
      </c>
      <c r="O12" s="5" t="s">
        <v>85</v>
      </c>
      <c r="P12" s="3" t="s">
        <v>86</v>
      </c>
      <c r="Q12" s="4">
        <v>44749</v>
      </c>
      <c r="R12" s="4">
        <v>44749</v>
      </c>
      <c r="S12" s="3"/>
    </row>
    <row r="13" spans="1:19" x14ac:dyDescent="0.25">
      <c r="A13" s="3">
        <v>2022</v>
      </c>
      <c r="B13" s="4">
        <v>44652</v>
      </c>
      <c r="C13" s="4">
        <v>44742</v>
      </c>
      <c r="D13" s="3" t="s">
        <v>119</v>
      </c>
      <c r="E13" s="3" t="s">
        <v>120</v>
      </c>
      <c r="F13" s="3" t="s">
        <v>121</v>
      </c>
      <c r="G13" s="3" t="s">
        <v>122</v>
      </c>
      <c r="H13" s="3" t="s">
        <v>123</v>
      </c>
      <c r="I13" s="3" t="s">
        <v>124</v>
      </c>
      <c r="J13" s="3" t="s">
        <v>55</v>
      </c>
      <c r="K13" s="3" t="s">
        <v>125</v>
      </c>
      <c r="L13" s="3">
        <v>6</v>
      </c>
      <c r="M13" s="6" t="s">
        <v>126</v>
      </c>
      <c r="N13" s="3" t="s">
        <v>65</v>
      </c>
      <c r="O13" s="5" t="s">
        <v>85</v>
      </c>
      <c r="P13" s="3" t="s">
        <v>86</v>
      </c>
      <c r="Q13" s="4">
        <v>44749</v>
      </c>
      <c r="R13" s="4">
        <v>44749</v>
      </c>
      <c r="S13" s="3"/>
    </row>
    <row r="14" spans="1:19" x14ac:dyDescent="0.25">
      <c r="A14" s="3">
        <v>2022</v>
      </c>
      <c r="B14" s="4">
        <v>44652</v>
      </c>
      <c r="C14" s="4">
        <v>44742</v>
      </c>
      <c r="D14" s="3" t="s">
        <v>127</v>
      </c>
      <c r="E14" s="3" t="s">
        <v>128</v>
      </c>
      <c r="F14" s="3" t="s">
        <v>129</v>
      </c>
      <c r="G14" s="3" t="s">
        <v>130</v>
      </c>
      <c r="H14" s="3" t="s">
        <v>130</v>
      </c>
      <c r="I14" s="3" t="s">
        <v>131</v>
      </c>
      <c r="J14" s="3" t="s">
        <v>55</v>
      </c>
      <c r="K14" s="3" t="s">
        <v>132</v>
      </c>
      <c r="L14" s="3">
        <v>7</v>
      </c>
      <c r="M14" s="6" t="s">
        <v>133</v>
      </c>
      <c r="N14" s="3" t="s">
        <v>65</v>
      </c>
      <c r="O14" s="5" t="s">
        <v>85</v>
      </c>
      <c r="P14" s="3" t="s">
        <v>86</v>
      </c>
      <c r="Q14" s="4">
        <v>44749</v>
      </c>
      <c r="R14" s="4">
        <v>44749</v>
      </c>
      <c r="S14" s="3"/>
    </row>
    <row r="15" spans="1:19" x14ac:dyDescent="0.25">
      <c r="A15" s="3">
        <v>2022</v>
      </c>
      <c r="B15" s="4">
        <v>44652</v>
      </c>
      <c r="C15" s="4">
        <v>44742</v>
      </c>
      <c r="D15" s="3" t="s">
        <v>134</v>
      </c>
      <c r="E15" s="3"/>
      <c r="F15" s="3" t="s">
        <v>135</v>
      </c>
      <c r="G15" s="3" t="s">
        <v>136</v>
      </c>
      <c r="H15" s="3" t="s">
        <v>137</v>
      </c>
      <c r="I15" s="3" t="s">
        <v>138</v>
      </c>
      <c r="J15" s="3" t="s">
        <v>55</v>
      </c>
      <c r="K15" s="3" t="s">
        <v>139</v>
      </c>
      <c r="L15" s="3">
        <v>8</v>
      </c>
      <c r="M15" s="6" t="s">
        <v>140</v>
      </c>
      <c r="N15" s="3" t="s">
        <v>65</v>
      </c>
      <c r="O15" s="5" t="s">
        <v>85</v>
      </c>
      <c r="P15" s="3" t="s">
        <v>86</v>
      </c>
      <c r="Q15" s="4">
        <v>44749</v>
      </c>
      <c r="R15" s="4">
        <v>44749</v>
      </c>
      <c r="S15" s="3"/>
    </row>
    <row r="16" spans="1:19" x14ac:dyDescent="0.25">
      <c r="A16" s="3">
        <v>2022</v>
      </c>
      <c r="B16" s="4">
        <v>44652</v>
      </c>
      <c r="C16" s="4">
        <v>44742</v>
      </c>
      <c r="D16" s="3" t="s">
        <v>141</v>
      </c>
      <c r="E16" s="3" t="s">
        <v>104</v>
      </c>
      <c r="F16" s="3" t="s">
        <v>142</v>
      </c>
      <c r="G16" s="3" t="s">
        <v>143</v>
      </c>
      <c r="H16" s="3" t="s">
        <v>144</v>
      </c>
      <c r="I16" s="3" t="s">
        <v>100</v>
      </c>
      <c r="J16" s="3" t="s">
        <v>56</v>
      </c>
      <c r="K16" s="3" t="s">
        <v>109</v>
      </c>
      <c r="L16" s="3">
        <v>9</v>
      </c>
      <c r="M16" s="6" t="s">
        <v>145</v>
      </c>
      <c r="N16" s="3" t="s">
        <v>65</v>
      </c>
      <c r="O16" s="5" t="s">
        <v>85</v>
      </c>
      <c r="P16" s="3" t="s">
        <v>86</v>
      </c>
      <c r="Q16" s="4">
        <v>44749</v>
      </c>
      <c r="R16" s="4">
        <v>44749</v>
      </c>
      <c r="S16" s="3"/>
    </row>
    <row r="17" spans="1:19" x14ac:dyDescent="0.25">
      <c r="A17" s="3">
        <v>2022</v>
      </c>
      <c r="B17" s="4">
        <v>44652</v>
      </c>
      <c r="C17" s="4">
        <v>44742</v>
      </c>
      <c r="D17" s="3" t="s">
        <v>146</v>
      </c>
      <c r="E17" s="3" t="s">
        <v>147</v>
      </c>
      <c r="F17" s="3" t="s">
        <v>148</v>
      </c>
      <c r="G17" s="3" t="s">
        <v>149</v>
      </c>
      <c r="H17" s="3" t="s">
        <v>150</v>
      </c>
      <c r="I17" s="3" t="s">
        <v>151</v>
      </c>
      <c r="J17" s="3" t="s">
        <v>55</v>
      </c>
      <c r="K17" s="3" t="s">
        <v>132</v>
      </c>
      <c r="L17" s="3">
        <v>10</v>
      </c>
      <c r="M17" s="6" t="s">
        <v>152</v>
      </c>
      <c r="N17" s="3" t="s">
        <v>65</v>
      </c>
      <c r="O17" s="5" t="s">
        <v>85</v>
      </c>
      <c r="P17" s="3" t="s">
        <v>86</v>
      </c>
      <c r="Q17" s="4">
        <v>44749</v>
      </c>
      <c r="R17" s="4">
        <v>44749</v>
      </c>
      <c r="S17" s="3"/>
    </row>
    <row r="18" spans="1:19" x14ac:dyDescent="0.25">
      <c r="A18" s="3">
        <v>2022</v>
      </c>
      <c r="B18" s="4">
        <v>44652</v>
      </c>
      <c r="C18" s="4">
        <v>44742</v>
      </c>
      <c r="D18" s="3" t="s">
        <v>87</v>
      </c>
      <c r="E18" s="3" t="s">
        <v>88</v>
      </c>
      <c r="F18" s="3" t="s">
        <v>153</v>
      </c>
      <c r="G18" s="3" t="s">
        <v>154</v>
      </c>
      <c r="H18" s="3" t="s">
        <v>155</v>
      </c>
      <c r="I18" s="3" t="s">
        <v>92</v>
      </c>
      <c r="J18" s="3" t="s">
        <v>55</v>
      </c>
      <c r="K18" s="3" t="s">
        <v>132</v>
      </c>
      <c r="L18" s="3">
        <v>11</v>
      </c>
      <c r="M18" s="6" t="s">
        <v>156</v>
      </c>
      <c r="N18" s="3" t="s">
        <v>65</v>
      </c>
      <c r="O18" s="5" t="s">
        <v>85</v>
      </c>
      <c r="P18" s="3" t="s">
        <v>86</v>
      </c>
      <c r="Q18" s="4">
        <v>44749</v>
      </c>
      <c r="R18" s="4">
        <v>44749</v>
      </c>
      <c r="S18" s="3"/>
    </row>
    <row r="19" spans="1:19" x14ac:dyDescent="0.25">
      <c r="A19" s="3">
        <v>2022</v>
      </c>
      <c r="B19" s="4">
        <v>44652</v>
      </c>
      <c r="C19" s="4">
        <v>44742</v>
      </c>
      <c r="D19" s="3" t="s">
        <v>157</v>
      </c>
      <c r="E19" s="3" t="s">
        <v>88</v>
      </c>
      <c r="F19" s="3" t="s">
        <v>158</v>
      </c>
      <c r="G19" s="3" t="s">
        <v>159</v>
      </c>
      <c r="H19" s="3" t="s">
        <v>149</v>
      </c>
      <c r="I19" s="3" t="s">
        <v>160</v>
      </c>
      <c r="J19" s="3" t="s">
        <v>56</v>
      </c>
      <c r="K19" s="3" t="s">
        <v>109</v>
      </c>
      <c r="L19" s="3">
        <v>12</v>
      </c>
      <c r="M19" s="6" t="s">
        <v>161</v>
      </c>
      <c r="N19" s="3" t="s">
        <v>65</v>
      </c>
      <c r="O19" s="5" t="s">
        <v>85</v>
      </c>
      <c r="P19" s="3" t="s">
        <v>86</v>
      </c>
      <c r="Q19" s="4">
        <v>44749</v>
      </c>
      <c r="R19" s="4">
        <v>44749</v>
      </c>
      <c r="S19" s="3"/>
    </row>
    <row r="20" spans="1:19" x14ac:dyDescent="0.25">
      <c r="A20" s="3">
        <v>2022</v>
      </c>
      <c r="B20" s="4">
        <v>44652</v>
      </c>
      <c r="C20" s="4">
        <v>44742</v>
      </c>
      <c r="D20" s="3" t="s">
        <v>162</v>
      </c>
      <c r="E20" s="3" t="s">
        <v>163</v>
      </c>
      <c r="F20" s="3" t="s">
        <v>164</v>
      </c>
      <c r="G20" s="3" t="s">
        <v>165</v>
      </c>
      <c r="H20" s="3" t="s">
        <v>166</v>
      </c>
      <c r="I20" s="3" t="s">
        <v>138</v>
      </c>
      <c r="J20" s="3" t="s">
        <v>59</v>
      </c>
      <c r="K20" s="3" t="s">
        <v>167</v>
      </c>
      <c r="L20" s="3">
        <v>13</v>
      </c>
      <c r="M20" s="6" t="s">
        <v>168</v>
      </c>
      <c r="N20" s="3" t="s">
        <v>65</v>
      </c>
      <c r="O20" s="5" t="s">
        <v>85</v>
      </c>
      <c r="P20" s="3" t="s">
        <v>86</v>
      </c>
      <c r="Q20" s="4">
        <v>44749</v>
      </c>
      <c r="R20" s="4">
        <v>44749</v>
      </c>
      <c r="S20" s="3"/>
    </row>
    <row r="21" spans="1:19" x14ac:dyDescent="0.25">
      <c r="A21" s="3">
        <v>2022</v>
      </c>
      <c r="B21" s="4">
        <v>44652</v>
      </c>
      <c r="C21" s="4">
        <v>44742</v>
      </c>
      <c r="D21" s="3" t="s">
        <v>169</v>
      </c>
      <c r="E21" s="3" t="s">
        <v>88</v>
      </c>
      <c r="F21" s="3" t="s">
        <v>170</v>
      </c>
      <c r="G21" s="3" t="s">
        <v>171</v>
      </c>
      <c r="H21" s="3" t="s">
        <v>172</v>
      </c>
      <c r="I21" s="3" t="s">
        <v>173</v>
      </c>
      <c r="J21" s="3" t="s">
        <v>60</v>
      </c>
      <c r="K21" s="3" t="s">
        <v>174</v>
      </c>
      <c r="L21" s="3">
        <v>14</v>
      </c>
      <c r="M21" s="6" t="s">
        <v>175</v>
      </c>
      <c r="N21" s="3" t="s">
        <v>65</v>
      </c>
      <c r="O21" s="5" t="s">
        <v>85</v>
      </c>
      <c r="P21" s="3" t="s">
        <v>86</v>
      </c>
      <c r="Q21" s="4">
        <v>44749</v>
      </c>
      <c r="R21" s="4">
        <v>44749</v>
      </c>
      <c r="S21" s="3"/>
    </row>
    <row r="22" spans="1:19" x14ac:dyDescent="0.25">
      <c r="A22" s="3">
        <v>2022</v>
      </c>
      <c r="B22" s="4">
        <v>44652</v>
      </c>
      <c r="C22" s="4">
        <v>44742</v>
      </c>
      <c r="D22" s="3" t="s">
        <v>176</v>
      </c>
      <c r="E22" s="3" t="s">
        <v>177</v>
      </c>
      <c r="F22" s="3" t="s">
        <v>178</v>
      </c>
      <c r="G22" s="3" t="s">
        <v>179</v>
      </c>
      <c r="H22" s="3" t="s">
        <v>90</v>
      </c>
      <c r="I22" s="3" t="s">
        <v>180</v>
      </c>
      <c r="J22" s="3" t="s">
        <v>55</v>
      </c>
      <c r="K22" s="3" t="s">
        <v>125</v>
      </c>
      <c r="L22" s="3">
        <v>15</v>
      </c>
      <c r="M22" s="6" t="s">
        <v>181</v>
      </c>
      <c r="N22" s="3" t="s">
        <v>65</v>
      </c>
      <c r="O22" s="5" t="s">
        <v>85</v>
      </c>
      <c r="P22" s="3" t="s">
        <v>86</v>
      </c>
      <c r="Q22" s="4">
        <v>44749</v>
      </c>
      <c r="R22" s="4">
        <v>44749</v>
      </c>
      <c r="S22" s="3"/>
    </row>
    <row r="23" spans="1:19" x14ac:dyDescent="0.25">
      <c r="A23" s="3">
        <v>2022</v>
      </c>
      <c r="B23" s="4">
        <v>44652</v>
      </c>
      <c r="C23" s="4">
        <v>44742</v>
      </c>
      <c r="D23" s="3" t="s">
        <v>182</v>
      </c>
      <c r="E23" s="3" t="s">
        <v>183</v>
      </c>
      <c r="F23" s="3" t="s">
        <v>184</v>
      </c>
      <c r="G23" s="3" t="s">
        <v>106</v>
      </c>
      <c r="H23" s="3" t="s">
        <v>185</v>
      </c>
      <c r="I23" s="3" t="s">
        <v>131</v>
      </c>
      <c r="J23" s="3" t="s">
        <v>56</v>
      </c>
      <c r="K23" s="3" t="s">
        <v>109</v>
      </c>
      <c r="L23" s="3">
        <v>16</v>
      </c>
      <c r="M23" s="6" t="s">
        <v>186</v>
      </c>
      <c r="N23" s="3" t="s">
        <v>65</v>
      </c>
      <c r="O23" s="5" t="s">
        <v>85</v>
      </c>
      <c r="P23" s="3" t="s">
        <v>86</v>
      </c>
      <c r="Q23" s="4">
        <v>44749</v>
      </c>
      <c r="R23" s="4">
        <v>44749</v>
      </c>
      <c r="S23" s="3"/>
    </row>
    <row r="24" spans="1:19" x14ac:dyDescent="0.25">
      <c r="A24" s="3">
        <v>2022</v>
      </c>
      <c r="B24" s="4">
        <v>44652</v>
      </c>
      <c r="C24" s="4">
        <v>44742</v>
      </c>
      <c r="D24" s="3" t="s">
        <v>187</v>
      </c>
      <c r="E24" s="3" t="s">
        <v>128</v>
      </c>
      <c r="F24" s="3" t="s">
        <v>188</v>
      </c>
      <c r="G24" s="3" t="s">
        <v>150</v>
      </c>
      <c r="H24" s="3" t="s">
        <v>189</v>
      </c>
      <c r="I24" s="3" t="s">
        <v>190</v>
      </c>
      <c r="J24" s="3" t="s">
        <v>55</v>
      </c>
      <c r="K24" s="3" t="s">
        <v>132</v>
      </c>
      <c r="L24" s="3">
        <v>17</v>
      </c>
      <c r="M24" s="6" t="s">
        <v>191</v>
      </c>
      <c r="N24" s="3" t="s">
        <v>65</v>
      </c>
      <c r="O24" s="5" t="s">
        <v>85</v>
      </c>
      <c r="P24" s="3" t="s">
        <v>86</v>
      </c>
      <c r="Q24" s="4">
        <v>44749</v>
      </c>
      <c r="R24" s="4">
        <v>44749</v>
      </c>
      <c r="S24" s="3"/>
    </row>
    <row r="25" spans="1:19" x14ac:dyDescent="0.25">
      <c r="A25" s="3">
        <v>2022</v>
      </c>
      <c r="B25" s="4">
        <v>44652</v>
      </c>
      <c r="C25" s="4">
        <v>44742</v>
      </c>
      <c r="D25" s="3" t="s">
        <v>192</v>
      </c>
      <c r="E25" s="3" t="s">
        <v>88</v>
      </c>
      <c r="F25" s="3" t="s">
        <v>193</v>
      </c>
      <c r="G25" s="3" t="s">
        <v>81</v>
      </c>
      <c r="H25" s="3" t="s">
        <v>194</v>
      </c>
      <c r="I25" s="3" t="s">
        <v>195</v>
      </c>
      <c r="J25" s="3" t="s">
        <v>55</v>
      </c>
      <c r="K25" s="3" t="s">
        <v>125</v>
      </c>
      <c r="L25" s="3">
        <v>18</v>
      </c>
      <c r="M25" s="6" t="s">
        <v>196</v>
      </c>
      <c r="N25" s="3" t="s">
        <v>65</v>
      </c>
      <c r="O25" s="5" t="s">
        <v>85</v>
      </c>
      <c r="P25" s="3" t="s">
        <v>86</v>
      </c>
      <c r="Q25" s="4">
        <v>44749</v>
      </c>
      <c r="R25" s="4">
        <v>44749</v>
      </c>
      <c r="S25" s="3"/>
    </row>
    <row r="26" spans="1:19" x14ac:dyDescent="0.25">
      <c r="A26" s="3">
        <v>2022</v>
      </c>
      <c r="B26" s="4">
        <v>44652</v>
      </c>
      <c r="C26" s="4">
        <v>44742</v>
      </c>
      <c r="D26" s="3" t="s">
        <v>197</v>
      </c>
      <c r="E26" s="3" t="s">
        <v>78</v>
      </c>
      <c r="F26" s="3" t="s">
        <v>198</v>
      </c>
      <c r="G26" s="3" t="s">
        <v>81</v>
      </c>
      <c r="H26" s="3" t="s">
        <v>199</v>
      </c>
      <c r="I26" s="3" t="s">
        <v>200</v>
      </c>
      <c r="J26" s="3" t="s">
        <v>55</v>
      </c>
      <c r="K26" s="3" t="s">
        <v>132</v>
      </c>
      <c r="L26" s="3">
        <v>19</v>
      </c>
      <c r="M26" s="6" t="s">
        <v>201</v>
      </c>
      <c r="N26" s="3" t="s">
        <v>65</v>
      </c>
      <c r="O26" s="5" t="s">
        <v>85</v>
      </c>
      <c r="P26" s="3" t="s">
        <v>86</v>
      </c>
      <c r="Q26" s="4">
        <v>44749</v>
      </c>
      <c r="R26" s="4">
        <v>44749</v>
      </c>
      <c r="S26" s="3"/>
    </row>
    <row r="27" spans="1:19" x14ac:dyDescent="0.25">
      <c r="A27" s="3">
        <v>2022</v>
      </c>
      <c r="B27" s="4">
        <v>44652</v>
      </c>
      <c r="C27" s="4">
        <v>44742</v>
      </c>
      <c r="D27" s="3" t="s">
        <v>202</v>
      </c>
      <c r="E27" s="3" t="s">
        <v>104</v>
      </c>
      <c r="F27" s="3" t="s">
        <v>203</v>
      </c>
      <c r="G27" s="3" t="s">
        <v>204</v>
      </c>
      <c r="H27" s="3" t="s">
        <v>205</v>
      </c>
      <c r="I27" s="3" t="s">
        <v>206</v>
      </c>
      <c r="J27" s="3" t="s">
        <v>55</v>
      </c>
      <c r="K27" s="3" t="s">
        <v>125</v>
      </c>
      <c r="L27" s="3">
        <v>20</v>
      </c>
      <c r="M27" s="6" t="s">
        <v>207</v>
      </c>
      <c r="N27" s="3" t="s">
        <v>65</v>
      </c>
      <c r="O27" s="5" t="s">
        <v>85</v>
      </c>
      <c r="P27" s="3" t="s">
        <v>86</v>
      </c>
      <c r="Q27" s="4">
        <v>44749</v>
      </c>
      <c r="R27" s="4">
        <v>44749</v>
      </c>
      <c r="S27" s="3"/>
    </row>
    <row r="28" spans="1:19" x14ac:dyDescent="0.25">
      <c r="A28" s="3">
        <v>2022</v>
      </c>
      <c r="B28" s="4">
        <v>44652</v>
      </c>
      <c r="C28" s="4">
        <v>44742</v>
      </c>
      <c r="D28" s="3" t="s">
        <v>208</v>
      </c>
      <c r="E28" s="3" t="s">
        <v>104</v>
      </c>
      <c r="F28" s="3" t="s">
        <v>209</v>
      </c>
      <c r="G28" s="3" t="s">
        <v>210</v>
      </c>
      <c r="H28" s="3" t="s">
        <v>91</v>
      </c>
      <c r="I28" s="3" t="s">
        <v>108</v>
      </c>
      <c r="J28" s="3" t="s">
        <v>55</v>
      </c>
      <c r="K28" s="3" t="s">
        <v>109</v>
      </c>
      <c r="L28" s="3">
        <v>21</v>
      </c>
      <c r="M28" s="6" t="s">
        <v>211</v>
      </c>
      <c r="N28" s="3" t="s">
        <v>65</v>
      </c>
      <c r="O28" s="5" t="s">
        <v>85</v>
      </c>
      <c r="P28" s="3" t="s">
        <v>86</v>
      </c>
      <c r="Q28" s="4">
        <v>44749</v>
      </c>
      <c r="R28" s="4">
        <v>44749</v>
      </c>
      <c r="S28" s="3"/>
    </row>
    <row r="29" spans="1:19" x14ac:dyDescent="0.25">
      <c r="A29" s="3">
        <v>2022</v>
      </c>
      <c r="B29" s="4">
        <v>44652</v>
      </c>
      <c r="C29" s="4">
        <v>44742</v>
      </c>
      <c r="D29" s="3" t="s">
        <v>134</v>
      </c>
      <c r="E29" s="3" t="s">
        <v>212</v>
      </c>
      <c r="F29" s="3" t="s">
        <v>213</v>
      </c>
      <c r="G29" s="3" t="s">
        <v>214</v>
      </c>
      <c r="H29" s="3" t="s">
        <v>215</v>
      </c>
      <c r="I29" s="3" t="s">
        <v>138</v>
      </c>
      <c r="J29" s="3" t="s">
        <v>55</v>
      </c>
      <c r="K29" s="3" t="s">
        <v>132</v>
      </c>
      <c r="L29" s="3">
        <v>22</v>
      </c>
      <c r="M29" s="6" t="s">
        <v>216</v>
      </c>
      <c r="N29" s="3" t="s">
        <v>65</v>
      </c>
      <c r="O29" s="5" t="s">
        <v>85</v>
      </c>
      <c r="P29" s="3" t="s">
        <v>86</v>
      </c>
      <c r="Q29" s="4">
        <v>44749</v>
      </c>
      <c r="R29" s="4">
        <v>44749</v>
      </c>
      <c r="S29" s="3"/>
    </row>
    <row r="30" spans="1:19" x14ac:dyDescent="0.25">
      <c r="A30" s="3">
        <v>2022</v>
      </c>
      <c r="B30" s="4">
        <v>44652</v>
      </c>
      <c r="C30" s="4">
        <v>44742</v>
      </c>
      <c r="D30" s="3" t="s">
        <v>134</v>
      </c>
      <c r="E30" s="3" t="s">
        <v>212</v>
      </c>
      <c r="F30" s="3" t="s">
        <v>217</v>
      </c>
      <c r="G30" s="3" t="s">
        <v>98</v>
      </c>
      <c r="H30" s="3" t="s">
        <v>136</v>
      </c>
      <c r="I30" s="3" t="s">
        <v>138</v>
      </c>
      <c r="J30" s="3" t="s">
        <v>55</v>
      </c>
      <c r="K30" s="3" t="s">
        <v>125</v>
      </c>
      <c r="L30" s="3">
        <v>23</v>
      </c>
      <c r="M30" s="6" t="s">
        <v>218</v>
      </c>
      <c r="N30" s="3" t="s">
        <v>65</v>
      </c>
      <c r="O30" s="5" t="s">
        <v>85</v>
      </c>
      <c r="P30" s="3" t="s">
        <v>86</v>
      </c>
      <c r="Q30" s="4">
        <v>44749</v>
      </c>
      <c r="R30" s="4">
        <v>44749</v>
      </c>
      <c r="S30" s="3"/>
    </row>
    <row r="31" spans="1:19" x14ac:dyDescent="0.25">
      <c r="A31" s="3">
        <v>2022</v>
      </c>
      <c r="B31" s="4">
        <v>44652</v>
      </c>
      <c r="C31" s="4">
        <v>44742</v>
      </c>
      <c r="D31" s="3" t="s">
        <v>202</v>
      </c>
      <c r="E31" s="3" t="s">
        <v>104</v>
      </c>
      <c r="F31" s="3" t="s">
        <v>219</v>
      </c>
      <c r="G31" s="3" t="s">
        <v>220</v>
      </c>
      <c r="H31" s="3" t="s">
        <v>221</v>
      </c>
      <c r="I31" s="3" t="s">
        <v>206</v>
      </c>
      <c r="J31" s="3" t="s">
        <v>59</v>
      </c>
      <c r="K31" s="3" t="s">
        <v>222</v>
      </c>
      <c r="L31" s="3">
        <v>24</v>
      </c>
      <c r="M31" s="6" t="s">
        <v>223</v>
      </c>
      <c r="N31" s="3" t="s">
        <v>65</v>
      </c>
      <c r="O31" s="5" t="s">
        <v>85</v>
      </c>
      <c r="P31" s="3" t="s">
        <v>86</v>
      </c>
      <c r="Q31" s="4">
        <v>44749</v>
      </c>
      <c r="R31" s="4">
        <v>44749</v>
      </c>
      <c r="S31" s="3"/>
    </row>
    <row r="32" spans="1:19" x14ac:dyDescent="0.25">
      <c r="A32" s="3">
        <v>2022</v>
      </c>
      <c r="B32" s="4">
        <v>44652</v>
      </c>
      <c r="C32" s="4">
        <v>44742</v>
      </c>
      <c r="D32" s="3" t="s">
        <v>224</v>
      </c>
      <c r="E32" s="3" t="s">
        <v>104</v>
      </c>
      <c r="F32" s="3" t="s">
        <v>225</v>
      </c>
      <c r="G32" s="3" t="s">
        <v>226</v>
      </c>
      <c r="H32" s="3" t="s">
        <v>227</v>
      </c>
      <c r="I32" s="3" t="s">
        <v>228</v>
      </c>
      <c r="J32" s="3" t="s">
        <v>55</v>
      </c>
      <c r="K32" s="3" t="s">
        <v>132</v>
      </c>
      <c r="L32" s="3">
        <v>25</v>
      </c>
      <c r="M32" s="6" t="s">
        <v>229</v>
      </c>
      <c r="N32" s="3" t="s">
        <v>65</v>
      </c>
      <c r="O32" s="5" t="s">
        <v>85</v>
      </c>
      <c r="P32" s="3" t="s">
        <v>86</v>
      </c>
      <c r="Q32" s="4">
        <v>44749</v>
      </c>
      <c r="R32" s="4">
        <v>44749</v>
      </c>
      <c r="S32" s="3"/>
    </row>
    <row r="33" spans="1:19" x14ac:dyDescent="0.25">
      <c r="A33" s="3">
        <v>2022</v>
      </c>
      <c r="B33" s="4">
        <v>44652</v>
      </c>
      <c r="C33" s="4">
        <v>44742</v>
      </c>
      <c r="D33" s="3" t="s">
        <v>230</v>
      </c>
      <c r="E33" s="3" t="s">
        <v>212</v>
      </c>
      <c r="F33" s="3" t="s">
        <v>231</v>
      </c>
      <c r="G33" s="3" t="s">
        <v>106</v>
      </c>
      <c r="H33" s="3" t="s">
        <v>232</v>
      </c>
      <c r="I33" s="3" t="s">
        <v>233</v>
      </c>
      <c r="J33" s="3" t="s">
        <v>55</v>
      </c>
      <c r="K33" s="3" t="s">
        <v>132</v>
      </c>
      <c r="L33" s="3">
        <v>26</v>
      </c>
      <c r="M33" s="6" t="s">
        <v>234</v>
      </c>
      <c r="N33" s="3" t="s">
        <v>65</v>
      </c>
      <c r="O33" s="5" t="s">
        <v>85</v>
      </c>
      <c r="P33" s="3" t="s">
        <v>86</v>
      </c>
      <c r="Q33" s="4">
        <v>44749</v>
      </c>
      <c r="R33" s="4">
        <v>44749</v>
      </c>
      <c r="S33" s="3"/>
    </row>
    <row r="34" spans="1:19" x14ac:dyDescent="0.25">
      <c r="A34" s="3">
        <v>2022</v>
      </c>
      <c r="B34" s="4">
        <v>44652</v>
      </c>
      <c r="C34" s="4">
        <v>44742</v>
      </c>
      <c r="D34" s="3" t="s">
        <v>134</v>
      </c>
      <c r="E34" s="3" t="s">
        <v>212</v>
      </c>
      <c r="F34" s="3" t="s">
        <v>235</v>
      </c>
      <c r="G34" s="3" t="s">
        <v>236</v>
      </c>
      <c r="H34" s="3" t="s">
        <v>237</v>
      </c>
      <c r="I34" s="3" t="s">
        <v>138</v>
      </c>
      <c r="J34" s="3" t="s">
        <v>56</v>
      </c>
      <c r="K34" s="3" t="s">
        <v>109</v>
      </c>
      <c r="L34" s="3">
        <v>27</v>
      </c>
      <c r="M34" s="6" t="s">
        <v>238</v>
      </c>
      <c r="N34" s="3" t="s">
        <v>65</v>
      </c>
      <c r="O34" s="5" t="s">
        <v>85</v>
      </c>
      <c r="P34" s="3" t="s">
        <v>86</v>
      </c>
      <c r="Q34" s="4">
        <v>44749</v>
      </c>
      <c r="R34" s="4">
        <v>44749</v>
      </c>
      <c r="S34" s="3"/>
    </row>
    <row r="35" spans="1:19" x14ac:dyDescent="0.25">
      <c r="A35" s="3">
        <v>2022</v>
      </c>
      <c r="B35" s="4">
        <v>44652</v>
      </c>
      <c r="C35" s="4">
        <v>44742</v>
      </c>
      <c r="D35" s="3" t="s">
        <v>134</v>
      </c>
      <c r="E35" s="3" t="s">
        <v>212</v>
      </c>
      <c r="F35" s="3" t="s">
        <v>142</v>
      </c>
      <c r="G35" s="3" t="s">
        <v>114</v>
      </c>
      <c r="H35" s="3" t="s">
        <v>239</v>
      </c>
      <c r="I35" s="3" t="s">
        <v>138</v>
      </c>
      <c r="J35" s="3" t="s">
        <v>57</v>
      </c>
      <c r="K35" s="3" t="s">
        <v>240</v>
      </c>
      <c r="L35" s="3">
        <v>28</v>
      </c>
      <c r="M35" s="6" t="s">
        <v>241</v>
      </c>
      <c r="N35" s="3" t="s">
        <v>65</v>
      </c>
      <c r="O35" s="5" t="s">
        <v>85</v>
      </c>
      <c r="P35" s="3" t="s">
        <v>86</v>
      </c>
      <c r="Q35" s="4">
        <v>44749</v>
      </c>
      <c r="R35" s="4">
        <v>44749</v>
      </c>
      <c r="S35" s="3"/>
    </row>
    <row r="36" spans="1:19" x14ac:dyDescent="0.25">
      <c r="A36" s="3">
        <v>2022</v>
      </c>
      <c r="B36" s="4">
        <v>44652</v>
      </c>
      <c r="C36" s="4">
        <v>44742</v>
      </c>
      <c r="D36" s="3" t="s">
        <v>169</v>
      </c>
      <c r="E36" s="3" t="s">
        <v>88</v>
      </c>
      <c r="F36" s="3" t="s">
        <v>242</v>
      </c>
      <c r="G36" s="3" t="s">
        <v>243</v>
      </c>
      <c r="H36" s="3" t="s">
        <v>244</v>
      </c>
      <c r="I36" s="3" t="s">
        <v>173</v>
      </c>
      <c r="J36" s="3" t="s">
        <v>59</v>
      </c>
      <c r="K36" s="3" t="s">
        <v>245</v>
      </c>
      <c r="L36" s="3">
        <v>29</v>
      </c>
      <c r="M36" s="6" t="s">
        <v>246</v>
      </c>
      <c r="N36" s="3" t="s">
        <v>65</v>
      </c>
      <c r="O36" s="5" t="s">
        <v>85</v>
      </c>
      <c r="P36" s="3" t="s">
        <v>86</v>
      </c>
      <c r="Q36" s="4">
        <v>44749</v>
      </c>
      <c r="R36" s="4">
        <v>44749</v>
      </c>
      <c r="S36" s="3"/>
    </row>
    <row r="37" spans="1:19" x14ac:dyDescent="0.25">
      <c r="A37" s="3">
        <v>2022</v>
      </c>
      <c r="B37" s="4">
        <v>44652</v>
      </c>
      <c r="C37" s="4">
        <v>44742</v>
      </c>
      <c r="D37" s="3" t="s">
        <v>247</v>
      </c>
      <c r="E37" s="3" t="s">
        <v>147</v>
      </c>
      <c r="F37" s="3" t="s">
        <v>248</v>
      </c>
      <c r="G37" s="3" t="s">
        <v>114</v>
      </c>
      <c r="H37" s="3" t="s">
        <v>106</v>
      </c>
      <c r="I37" s="3" t="s">
        <v>249</v>
      </c>
      <c r="J37" s="3" t="s">
        <v>55</v>
      </c>
      <c r="K37" s="3" t="s">
        <v>132</v>
      </c>
      <c r="L37" s="3">
        <v>30</v>
      </c>
      <c r="M37" s="6" t="s">
        <v>250</v>
      </c>
      <c r="N37" s="3" t="s">
        <v>65</v>
      </c>
      <c r="O37" s="5" t="s">
        <v>85</v>
      </c>
      <c r="P37" s="3" t="s">
        <v>86</v>
      </c>
      <c r="Q37" s="4">
        <v>44749</v>
      </c>
      <c r="R37" s="4">
        <v>44749</v>
      </c>
      <c r="S37" s="3"/>
    </row>
    <row r="38" spans="1:19" x14ac:dyDescent="0.25">
      <c r="A38" s="3">
        <v>2022</v>
      </c>
      <c r="B38" s="4">
        <v>44652</v>
      </c>
      <c r="C38" s="4">
        <v>44742</v>
      </c>
      <c r="D38" s="3" t="s">
        <v>251</v>
      </c>
      <c r="E38" s="3" t="s">
        <v>88</v>
      </c>
      <c r="F38" s="3" t="s">
        <v>97</v>
      </c>
      <c r="G38" s="3" t="s">
        <v>252</v>
      </c>
      <c r="H38" s="3" t="s">
        <v>253</v>
      </c>
      <c r="I38" s="3" t="s">
        <v>138</v>
      </c>
      <c r="J38" s="3" t="s">
        <v>55</v>
      </c>
      <c r="K38" s="3" t="s">
        <v>132</v>
      </c>
      <c r="L38" s="3">
        <v>31</v>
      </c>
      <c r="M38" s="6" t="s">
        <v>254</v>
      </c>
      <c r="N38" s="3" t="s">
        <v>65</v>
      </c>
      <c r="O38" s="5" t="s">
        <v>85</v>
      </c>
      <c r="P38" s="3" t="s">
        <v>86</v>
      </c>
      <c r="Q38" s="4">
        <v>44749</v>
      </c>
      <c r="R38" s="4">
        <v>44749</v>
      </c>
      <c r="S38" s="3"/>
    </row>
    <row r="39" spans="1:19" x14ac:dyDescent="0.25">
      <c r="A39" s="3">
        <v>2022</v>
      </c>
      <c r="B39" s="4">
        <v>44652</v>
      </c>
      <c r="C39" s="4">
        <v>44742</v>
      </c>
      <c r="D39" s="3" t="s">
        <v>134</v>
      </c>
      <c r="E39" s="3" t="s">
        <v>212</v>
      </c>
      <c r="F39" s="3" t="s">
        <v>79</v>
      </c>
      <c r="G39" s="3" t="s">
        <v>255</v>
      </c>
      <c r="H39" s="3" t="s">
        <v>214</v>
      </c>
      <c r="I39" s="3" t="s">
        <v>138</v>
      </c>
      <c r="J39" s="3" t="s">
        <v>55</v>
      </c>
      <c r="K39" s="3" t="s">
        <v>132</v>
      </c>
      <c r="L39" s="3">
        <v>32</v>
      </c>
      <c r="M39" s="6" t="s">
        <v>256</v>
      </c>
      <c r="N39" s="3" t="s">
        <v>65</v>
      </c>
      <c r="O39" s="5" t="s">
        <v>85</v>
      </c>
      <c r="P39" s="3" t="s">
        <v>86</v>
      </c>
      <c r="Q39" s="4">
        <v>44749</v>
      </c>
      <c r="R39" s="4">
        <v>44749</v>
      </c>
      <c r="S39" s="3"/>
    </row>
    <row r="40" spans="1:19" x14ac:dyDescent="0.25">
      <c r="A40" s="3">
        <v>2022</v>
      </c>
      <c r="B40" s="4">
        <v>44652</v>
      </c>
      <c r="C40" s="4">
        <v>44742</v>
      </c>
      <c r="D40" s="3" t="s">
        <v>257</v>
      </c>
      <c r="E40" s="3" t="s">
        <v>212</v>
      </c>
      <c r="F40" s="3" t="s">
        <v>258</v>
      </c>
      <c r="G40" s="3" t="s">
        <v>259</v>
      </c>
      <c r="H40" s="3" t="s">
        <v>98</v>
      </c>
      <c r="I40" s="3" t="s">
        <v>151</v>
      </c>
      <c r="J40" s="3" t="s">
        <v>56</v>
      </c>
      <c r="K40" s="3" t="s">
        <v>109</v>
      </c>
      <c r="L40" s="3">
        <v>33</v>
      </c>
      <c r="M40" s="6" t="s">
        <v>260</v>
      </c>
      <c r="N40" s="3" t="s">
        <v>65</v>
      </c>
      <c r="O40" s="5" t="s">
        <v>85</v>
      </c>
      <c r="P40" s="3" t="s">
        <v>86</v>
      </c>
      <c r="Q40" s="4">
        <v>44749</v>
      </c>
      <c r="R40" s="4">
        <v>44749</v>
      </c>
      <c r="S40" s="3"/>
    </row>
    <row r="41" spans="1:19" x14ac:dyDescent="0.25">
      <c r="A41" s="3">
        <v>2022</v>
      </c>
      <c r="B41" s="4">
        <v>44652</v>
      </c>
      <c r="C41" s="4">
        <v>44742</v>
      </c>
      <c r="D41" s="3" t="s">
        <v>141</v>
      </c>
      <c r="E41" s="3" t="s">
        <v>104</v>
      </c>
      <c r="F41" s="3" t="s">
        <v>261</v>
      </c>
      <c r="G41" s="3" t="s">
        <v>81</v>
      </c>
      <c r="H41" s="3" t="s">
        <v>115</v>
      </c>
      <c r="I41" s="3" t="s">
        <v>100</v>
      </c>
      <c r="J41" s="3" t="s">
        <v>56</v>
      </c>
      <c r="K41" s="3" t="s">
        <v>109</v>
      </c>
      <c r="L41" s="3">
        <v>34</v>
      </c>
      <c r="M41" s="6" t="s">
        <v>262</v>
      </c>
      <c r="N41" s="3" t="s">
        <v>65</v>
      </c>
      <c r="O41" s="5" t="s">
        <v>85</v>
      </c>
      <c r="P41" s="3" t="s">
        <v>86</v>
      </c>
      <c r="Q41" s="4">
        <v>44749</v>
      </c>
      <c r="R41" s="4">
        <v>44749</v>
      </c>
      <c r="S41" s="3"/>
    </row>
    <row r="42" spans="1:19" x14ac:dyDescent="0.25">
      <c r="A42" s="3">
        <v>2022</v>
      </c>
      <c r="B42" s="4">
        <v>44652</v>
      </c>
      <c r="C42" s="4">
        <v>44742</v>
      </c>
      <c r="D42" s="3" t="s">
        <v>263</v>
      </c>
      <c r="E42" s="3" t="s">
        <v>88</v>
      </c>
      <c r="F42" s="3" t="s">
        <v>264</v>
      </c>
      <c r="G42" s="3" t="s">
        <v>265</v>
      </c>
      <c r="H42" s="3" t="s">
        <v>266</v>
      </c>
      <c r="I42" s="3" t="s">
        <v>124</v>
      </c>
      <c r="J42" s="3" t="s">
        <v>55</v>
      </c>
      <c r="K42" s="3" t="s">
        <v>132</v>
      </c>
      <c r="L42" s="3">
        <v>35</v>
      </c>
      <c r="M42" s="6" t="s">
        <v>267</v>
      </c>
      <c r="N42" s="3" t="s">
        <v>65</v>
      </c>
      <c r="O42" s="5" t="s">
        <v>85</v>
      </c>
      <c r="P42" s="3" t="s">
        <v>86</v>
      </c>
      <c r="Q42" s="4">
        <v>44749</v>
      </c>
      <c r="R42" s="4">
        <v>44749</v>
      </c>
      <c r="S42" s="3"/>
    </row>
    <row r="43" spans="1:19" x14ac:dyDescent="0.25">
      <c r="A43" s="3">
        <v>2022</v>
      </c>
      <c r="B43" s="4">
        <v>44652</v>
      </c>
      <c r="C43" s="4">
        <v>44742</v>
      </c>
      <c r="D43" s="3" t="s">
        <v>268</v>
      </c>
      <c r="E43" s="3" t="s">
        <v>88</v>
      </c>
      <c r="F43" s="3" t="s">
        <v>269</v>
      </c>
      <c r="G43" s="3" t="s">
        <v>106</v>
      </c>
      <c r="H43" s="3" t="s">
        <v>270</v>
      </c>
      <c r="I43" s="3" t="s">
        <v>271</v>
      </c>
      <c r="J43" s="3" t="s">
        <v>55</v>
      </c>
      <c r="K43" s="3" t="s">
        <v>125</v>
      </c>
      <c r="L43" s="3">
        <v>36</v>
      </c>
      <c r="M43" s="6" t="s">
        <v>272</v>
      </c>
      <c r="N43" s="3" t="s">
        <v>65</v>
      </c>
      <c r="O43" s="5" t="s">
        <v>85</v>
      </c>
      <c r="P43" s="3" t="s">
        <v>86</v>
      </c>
      <c r="Q43" s="4">
        <v>44749</v>
      </c>
      <c r="R43" s="4">
        <v>44749</v>
      </c>
      <c r="S43" s="3"/>
    </row>
    <row r="44" spans="1:19" x14ac:dyDescent="0.25">
      <c r="A44" s="3">
        <v>2022</v>
      </c>
      <c r="B44" s="4">
        <v>44652</v>
      </c>
      <c r="C44" s="4">
        <v>44742</v>
      </c>
      <c r="D44" s="3" t="s">
        <v>273</v>
      </c>
      <c r="E44" s="3" t="s">
        <v>147</v>
      </c>
      <c r="F44" s="3" t="s">
        <v>274</v>
      </c>
      <c r="G44" s="3" t="s">
        <v>275</v>
      </c>
      <c r="H44" s="3" t="s">
        <v>276</v>
      </c>
      <c r="I44" s="3" t="s">
        <v>277</v>
      </c>
      <c r="J44" s="3" t="s">
        <v>55</v>
      </c>
      <c r="K44" s="3" t="s">
        <v>125</v>
      </c>
      <c r="L44" s="3">
        <v>37</v>
      </c>
      <c r="M44" s="6" t="s">
        <v>278</v>
      </c>
      <c r="N44" s="3" t="s">
        <v>65</v>
      </c>
      <c r="O44" s="5" t="s">
        <v>85</v>
      </c>
      <c r="P44" s="3" t="s">
        <v>86</v>
      </c>
      <c r="Q44" s="4">
        <v>44749</v>
      </c>
      <c r="R44" s="4">
        <v>44749</v>
      </c>
      <c r="S44" s="3"/>
    </row>
    <row r="45" spans="1:19" x14ac:dyDescent="0.25">
      <c r="A45" s="3">
        <v>2022</v>
      </c>
      <c r="B45" s="4">
        <v>44652</v>
      </c>
      <c r="C45" s="4">
        <v>44742</v>
      </c>
      <c r="D45" s="3" t="s">
        <v>279</v>
      </c>
      <c r="E45" s="3" t="s">
        <v>212</v>
      </c>
      <c r="F45" s="3" t="s">
        <v>280</v>
      </c>
      <c r="G45" s="3" t="s">
        <v>98</v>
      </c>
      <c r="H45" s="3" t="s">
        <v>106</v>
      </c>
      <c r="I45" s="3" t="s">
        <v>100</v>
      </c>
      <c r="J45" s="3" t="s">
        <v>55</v>
      </c>
      <c r="K45" s="3" t="s">
        <v>132</v>
      </c>
      <c r="L45" s="3">
        <v>38</v>
      </c>
      <c r="M45" s="6" t="s">
        <v>281</v>
      </c>
      <c r="N45" s="3" t="s">
        <v>65</v>
      </c>
      <c r="O45" s="5" t="s">
        <v>85</v>
      </c>
      <c r="P45" s="3" t="s">
        <v>86</v>
      </c>
      <c r="Q45" s="4">
        <v>44749</v>
      </c>
      <c r="R45" s="4">
        <v>44749</v>
      </c>
      <c r="S45" s="3"/>
    </row>
    <row r="46" spans="1:19" x14ac:dyDescent="0.25">
      <c r="A46" s="3">
        <v>2022</v>
      </c>
      <c r="B46" s="4">
        <v>44652</v>
      </c>
      <c r="C46" s="4">
        <v>44742</v>
      </c>
      <c r="D46" s="3" t="s">
        <v>282</v>
      </c>
      <c r="E46" s="3" t="s">
        <v>88</v>
      </c>
      <c r="F46" s="3" t="s">
        <v>283</v>
      </c>
      <c r="G46" s="3" t="s">
        <v>284</v>
      </c>
      <c r="H46" s="3" t="s">
        <v>285</v>
      </c>
      <c r="I46" s="3" t="s">
        <v>249</v>
      </c>
      <c r="J46" s="3" t="s">
        <v>55</v>
      </c>
      <c r="K46" s="3" t="s">
        <v>132</v>
      </c>
      <c r="L46" s="3">
        <v>39</v>
      </c>
      <c r="M46" s="6" t="s">
        <v>286</v>
      </c>
      <c r="N46" s="3" t="s">
        <v>65</v>
      </c>
      <c r="O46" s="5" t="s">
        <v>85</v>
      </c>
      <c r="P46" s="3" t="s">
        <v>86</v>
      </c>
      <c r="Q46" s="4">
        <v>44749</v>
      </c>
      <c r="R46" s="4">
        <v>44749</v>
      </c>
      <c r="S46" s="3"/>
    </row>
    <row r="47" spans="1:19" x14ac:dyDescent="0.25">
      <c r="A47" s="3">
        <v>2022</v>
      </c>
      <c r="B47" s="4">
        <v>44652</v>
      </c>
      <c r="C47" s="4">
        <v>44742</v>
      </c>
      <c r="D47" s="3" t="s">
        <v>119</v>
      </c>
      <c r="E47" s="3" t="s">
        <v>88</v>
      </c>
      <c r="F47" s="3" t="s">
        <v>129</v>
      </c>
      <c r="G47" s="3" t="s">
        <v>287</v>
      </c>
      <c r="H47" s="3" t="s">
        <v>288</v>
      </c>
      <c r="I47" s="3" t="s">
        <v>124</v>
      </c>
      <c r="J47" s="3" t="s">
        <v>55</v>
      </c>
      <c r="K47" s="3" t="s">
        <v>125</v>
      </c>
      <c r="L47" s="3">
        <v>40</v>
      </c>
      <c r="M47" s="6" t="s">
        <v>289</v>
      </c>
      <c r="N47" s="3" t="s">
        <v>65</v>
      </c>
      <c r="O47" s="5" t="s">
        <v>85</v>
      </c>
      <c r="P47" s="3" t="s">
        <v>86</v>
      </c>
      <c r="Q47" s="4">
        <v>44749</v>
      </c>
      <c r="R47" s="4">
        <v>44749</v>
      </c>
      <c r="S47" s="3"/>
    </row>
    <row r="48" spans="1:19" x14ac:dyDescent="0.25">
      <c r="A48" s="3">
        <v>2022</v>
      </c>
      <c r="B48" s="4">
        <v>44652</v>
      </c>
      <c r="C48" s="4">
        <v>44742</v>
      </c>
      <c r="D48" s="3" t="s">
        <v>290</v>
      </c>
      <c r="E48" s="3" t="s">
        <v>88</v>
      </c>
      <c r="F48" s="3" t="s">
        <v>198</v>
      </c>
      <c r="G48" s="3" t="s">
        <v>232</v>
      </c>
      <c r="H48" s="3" t="s">
        <v>227</v>
      </c>
      <c r="I48" s="3" t="s">
        <v>277</v>
      </c>
      <c r="J48" s="3" t="s">
        <v>55</v>
      </c>
      <c r="K48" s="3" t="s">
        <v>132</v>
      </c>
      <c r="L48" s="3">
        <v>41</v>
      </c>
      <c r="M48" s="6" t="s">
        <v>291</v>
      </c>
      <c r="N48" s="3" t="s">
        <v>65</v>
      </c>
      <c r="O48" s="5" t="s">
        <v>85</v>
      </c>
      <c r="P48" s="3" t="s">
        <v>86</v>
      </c>
      <c r="Q48" s="4">
        <v>44749</v>
      </c>
      <c r="R48" s="4">
        <v>44749</v>
      </c>
      <c r="S48" s="3"/>
    </row>
    <row r="49" spans="1:19" x14ac:dyDescent="0.25">
      <c r="A49" s="3">
        <v>2022</v>
      </c>
      <c r="B49" s="4">
        <v>44652</v>
      </c>
      <c r="C49" s="4">
        <v>44742</v>
      </c>
      <c r="D49" s="3" t="s">
        <v>292</v>
      </c>
      <c r="E49" s="3" t="s">
        <v>88</v>
      </c>
      <c r="F49" s="3" t="s">
        <v>293</v>
      </c>
      <c r="G49" s="3" t="s">
        <v>294</v>
      </c>
      <c r="H49" s="3" t="s">
        <v>284</v>
      </c>
      <c r="I49" s="3" t="s">
        <v>82</v>
      </c>
      <c r="J49" s="3" t="s">
        <v>57</v>
      </c>
      <c r="K49" s="3" t="s">
        <v>109</v>
      </c>
      <c r="L49" s="3">
        <v>42</v>
      </c>
      <c r="M49" s="6" t="s">
        <v>295</v>
      </c>
      <c r="N49" s="3" t="s">
        <v>65</v>
      </c>
      <c r="O49" s="5" t="s">
        <v>85</v>
      </c>
      <c r="P49" s="3" t="s">
        <v>86</v>
      </c>
      <c r="Q49" s="4">
        <v>44749</v>
      </c>
      <c r="R49" s="4">
        <v>44749</v>
      </c>
      <c r="S49" s="3"/>
    </row>
    <row r="50" spans="1:19" x14ac:dyDescent="0.25">
      <c r="A50" s="3">
        <v>2022</v>
      </c>
      <c r="B50" s="4">
        <v>44652</v>
      </c>
      <c r="C50" s="4">
        <v>44742</v>
      </c>
      <c r="D50" s="3" t="s">
        <v>296</v>
      </c>
      <c r="E50" s="3" t="s">
        <v>147</v>
      </c>
      <c r="F50" s="3" t="s">
        <v>297</v>
      </c>
      <c r="G50" s="3" t="s">
        <v>98</v>
      </c>
      <c r="H50" s="3" t="s">
        <v>114</v>
      </c>
      <c r="I50" s="3" t="s">
        <v>298</v>
      </c>
      <c r="J50" s="3" t="s">
        <v>55</v>
      </c>
      <c r="K50" s="3" t="s">
        <v>132</v>
      </c>
      <c r="L50" s="3">
        <v>43</v>
      </c>
      <c r="M50" s="6" t="s">
        <v>299</v>
      </c>
      <c r="N50" s="3" t="s">
        <v>65</v>
      </c>
      <c r="O50" s="5" t="s">
        <v>85</v>
      </c>
      <c r="P50" s="3" t="s">
        <v>86</v>
      </c>
      <c r="Q50" s="4">
        <v>44749</v>
      </c>
      <c r="R50" s="4">
        <v>44749</v>
      </c>
      <c r="S50" s="3"/>
    </row>
    <row r="51" spans="1:19" x14ac:dyDescent="0.25">
      <c r="A51" s="3">
        <v>2022</v>
      </c>
      <c r="B51" s="4">
        <v>44652</v>
      </c>
      <c r="C51" s="4">
        <v>44742</v>
      </c>
      <c r="D51" s="3" t="s">
        <v>300</v>
      </c>
      <c r="E51" s="3" t="s">
        <v>96</v>
      </c>
      <c r="F51" s="3" t="s">
        <v>301</v>
      </c>
      <c r="G51" s="3" t="s">
        <v>154</v>
      </c>
      <c r="H51" s="3" t="s">
        <v>302</v>
      </c>
      <c r="I51" s="3" t="s">
        <v>303</v>
      </c>
      <c r="J51" s="3" t="s">
        <v>59</v>
      </c>
      <c r="K51" s="3" t="s">
        <v>304</v>
      </c>
      <c r="L51" s="3">
        <v>44</v>
      </c>
      <c r="M51" s="6" t="s">
        <v>305</v>
      </c>
      <c r="N51" s="3" t="s">
        <v>65</v>
      </c>
      <c r="O51" s="5" t="s">
        <v>85</v>
      </c>
      <c r="P51" s="3" t="s">
        <v>86</v>
      </c>
      <c r="Q51" s="4">
        <v>44749</v>
      </c>
      <c r="R51" s="4">
        <v>44749</v>
      </c>
      <c r="S51" s="3"/>
    </row>
    <row r="52" spans="1:19" x14ac:dyDescent="0.25">
      <c r="A52" s="3">
        <v>2022</v>
      </c>
      <c r="B52" s="4">
        <v>44652</v>
      </c>
      <c r="C52" s="4">
        <v>44742</v>
      </c>
      <c r="D52" s="3" t="s">
        <v>157</v>
      </c>
      <c r="E52" s="3" t="s">
        <v>88</v>
      </c>
      <c r="F52" s="3" t="s">
        <v>306</v>
      </c>
      <c r="G52" s="3" t="s">
        <v>302</v>
      </c>
      <c r="H52" s="3" t="s">
        <v>90</v>
      </c>
      <c r="I52" s="3" t="s">
        <v>160</v>
      </c>
      <c r="J52" s="3" t="s">
        <v>56</v>
      </c>
      <c r="K52" s="3" t="s">
        <v>109</v>
      </c>
      <c r="L52" s="3">
        <v>45</v>
      </c>
      <c r="M52" s="6" t="s">
        <v>307</v>
      </c>
      <c r="N52" s="3" t="s">
        <v>65</v>
      </c>
      <c r="O52" s="5" t="s">
        <v>85</v>
      </c>
      <c r="P52" s="3" t="s">
        <v>86</v>
      </c>
      <c r="Q52" s="4">
        <v>44749</v>
      </c>
      <c r="R52" s="4">
        <v>44749</v>
      </c>
      <c r="S52" s="3"/>
    </row>
    <row r="53" spans="1:19" x14ac:dyDescent="0.25">
      <c r="A53" s="3">
        <v>2022</v>
      </c>
      <c r="B53" s="4">
        <v>44652</v>
      </c>
      <c r="C53" s="4">
        <v>44742</v>
      </c>
      <c r="D53" s="3" t="s">
        <v>308</v>
      </c>
      <c r="E53" s="3" t="s">
        <v>104</v>
      </c>
      <c r="F53" s="3" t="s">
        <v>309</v>
      </c>
      <c r="G53" s="3" t="s">
        <v>310</v>
      </c>
      <c r="H53" s="3" t="s">
        <v>204</v>
      </c>
      <c r="I53" s="3" t="s">
        <v>160</v>
      </c>
      <c r="J53" s="3" t="s">
        <v>55</v>
      </c>
      <c r="K53" s="3" t="s">
        <v>132</v>
      </c>
      <c r="L53" s="3">
        <v>46</v>
      </c>
      <c r="M53" s="6" t="s">
        <v>311</v>
      </c>
      <c r="N53" s="3" t="s">
        <v>65</v>
      </c>
      <c r="O53" s="5" t="s">
        <v>85</v>
      </c>
      <c r="P53" s="3" t="s">
        <v>86</v>
      </c>
      <c r="Q53" s="4">
        <v>44749</v>
      </c>
      <c r="R53" s="4">
        <v>44749</v>
      </c>
      <c r="S53" s="3"/>
    </row>
    <row r="54" spans="1:19" x14ac:dyDescent="0.25">
      <c r="A54" s="3">
        <v>2022</v>
      </c>
      <c r="B54" s="4">
        <v>44652</v>
      </c>
      <c r="C54" s="4">
        <v>44742</v>
      </c>
      <c r="D54" s="3" t="s">
        <v>312</v>
      </c>
      <c r="E54" s="3" t="s">
        <v>212</v>
      </c>
      <c r="F54" s="3" t="s">
        <v>313</v>
      </c>
      <c r="G54" s="3" t="s">
        <v>314</v>
      </c>
      <c r="H54" s="3" t="s">
        <v>315</v>
      </c>
      <c r="I54" s="3" t="s">
        <v>316</v>
      </c>
      <c r="J54" s="3" t="s">
        <v>56</v>
      </c>
      <c r="K54" s="3" t="s">
        <v>109</v>
      </c>
      <c r="L54" s="3">
        <v>47</v>
      </c>
      <c r="M54" s="6" t="s">
        <v>317</v>
      </c>
      <c r="N54" s="3" t="s">
        <v>65</v>
      </c>
      <c r="O54" s="5" t="s">
        <v>85</v>
      </c>
      <c r="P54" s="3" t="s">
        <v>86</v>
      </c>
      <c r="Q54" s="4">
        <v>44749</v>
      </c>
      <c r="R54" s="4">
        <v>44749</v>
      </c>
      <c r="S54" s="3"/>
    </row>
    <row r="55" spans="1:19" x14ac:dyDescent="0.25">
      <c r="A55" s="3">
        <v>2022</v>
      </c>
      <c r="B55" s="4">
        <v>44652</v>
      </c>
      <c r="C55" s="4">
        <v>44742</v>
      </c>
      <c r="D55" s="3" t="s">
        <v>318</v>
      </c>
      <c r="E55" s="3" t="s">
        <v>112</v>
      </c>
      <c r="F55" s="3" t="s">
        <v>319</v>
      </c>
      <c r="G55" s="3" t="s">
        <v>320</v>
      </c>
      <c r="H55" s="3" t="s">
        <v>185</v>
      </c>
      <c r="I55" s="3" t="s">
        <v>321</v>
      </c>
      <c r="J55" s="3" t="s">
        <v>55</v>
      </c>
      <c r="K55" s="3" t="s">
        <v>125</v>
      </c>
      <c r="L55" s="3">
        <v>48</v>
      </c>
      <c r="M55" s="6" t="s">
        <v>322</v>
      </c>
      <c r="N55" s="3" t="s">
        <v>65</v>
      </c>
      <c r="O55" s="5" t="s">
        <v>85</v>
      </c>
      <c r="P55" s="3" t="s">
        <v>86</v>
      </c>
      <c r="Q55" s="4">
        <v>44749</v>
      </c>
      <c r="R55" s="4">
        <v>44749</v>
      </c>
      <c r="S55" s="3"/>
    </row>
    <row r="56" spans="1:19" x14ac:dyDescent="0.25">
      <c r="A56" s="3">
        <v>2022</v>
      </c>
      <c r="B56" s="4">
        <v>44652</v>
      </c>
      <c r="C56" s="4">
        <v>44742</v>
      </c>
      <c r="D56" s="3" t="s">
        <v>323</v>
      </c>
      <c r="E56" s="3" t="s">
        <v>88</v>
      </c>
      <c r="F56" s="3" t="s">
        <v>324</v>
      </c>
      <c r="G56" s="3" t="s">
        <v>325</v>
      </c>
      <c r="H56" s="3" t="s">
        <v>115</v>
      </c>
      <c r="I56" s="3" t="s">
        <v>326</v>
      </c>
      <c r="J56" s="3" t="s">
        <v>55</v>
      </c>
      <c r="K56" s="3" t="s">
        <v>132</v>
      </c>
      <c r="L56" s="3">
        <v>49</v>
      </c>
      <c r="M56" s="6" t="s">
        <v>327</v>
      </c>
      <c r="N56" s="3" t="s">
        <v>65</v>
      </c>
      <c r="O56" s="5" t="s">
        <v>85</v>
      </c>
      <c r="P56" s="3" t="s">
        <v>86</v>
      </c>
      <c r="Q56" s="4">
        <v>44749</v>
      </c>
      <c r="R56" s="4">
        <v>44749</v>
      </c>
      <c r="S56" s="3"/>
    </row>
    <row r="57" spans="1:19" x14ac:dyDescent="0.25">
      <c r="A57" s="3">
        <v>2022</v>
      </c>
      <c r="B57" s="4">
        <v>44652</v>
      </c>
      <c r="C57" s="4">
        <v>44742</v>
      </c>
      <c r="D57" s="3" t="s">
        <v>328</v>
      </c>
      <c r="E57" s="3" t="s">
        <v>104</v>
      </c>
      <c r="F57" s="3" t="s">
        <v>231</v>
      </c>
      <c r="G57" s="3" t="s">
        <v>91</v>
      </c>
      <c r="H57" s="3" t="s">
        <v>90</v>
      </c>
      <c r="I57" s="3" t="s">
        <v>329</v>
      </c>
      <c r="J57" s="3" t="s">
        <v>55</v>
      </c>
      <c r="K57" s="3" t="s">
        <v>109</v>
      </c>
      <c r="L57" s="3">
        <v>50</v>
      </c>
      <c r="M57" s="6" t="s">
        <v>330</v>
      </c>
      <c r="N57" s="3" t="s">
        <v>65</v>
      </c>
      <c r="O57" s="5" t="s">
        <v>85</v>
      </c>
      <c r="P57" s="3" t="s">
        <v>86</v>
      </c>
      <c r="Q57" s="4">
        <v>44749</v>
      </c>
      <c r="R57" s="4">
        <v>44749</v>
      </c>
      <c r="S57" s="3"/>
    </row>
    <row r="58" spans="1:19" x14ac:dyDescent="0.25">
      <c r="A58" s="3">
        <v>2022</v>
      </c>
      <c r="B58" s="4">
        <v>44652</v>
      </c>
      <c r="C58" s="4">
        <v>44742</v>
      </c>
      <c r="D58" s="3" t="s">
        <v>331</v>
      </c>
      <c r="E58" s="3" t="s">
        <v>112</v>
      </c>
      <c r="F58" s="3" t="s">
        <v>332</v>
      </c>
      <c r="G58" s="3" t="s">
        <v>98</v>
      </c>
      <c r="H58" s="3" t="s">
        <v>239</v>
      </c>
      <c r="I58" s="3" t="s">
        <v>298</v>
      </c>
      <c r="J58" s="3" t="s">
        <v>55</v>
      </c>
      <c r="K58" s="3" t="s">
        <v>132</v>
      </c>
      <c r="L58" s="3">
        <v>51</v>
      </c>
      <c r="M58" s="6" t="s">
        <v>333</v>
      </c>
      <c r="N58" s="3" t="s">
        <v>65</v>
      </c>
      <c r="O58" s="5" t="s">
        <v>85</v>
      </c>
      <c r="P58" s="3" t="s">
        <v>86</v>
      </c>
      <c r="Q58" s="4">
        <v>44749</v>
      </c>
      <c r="R58" s="4">
        <v>44749</v>
      </c>
      <c r="S58" s="3"/>
    </row>
    <row r="59" spans="1:19" x14ac:dyDescent="0.25">
      <c r="A59" s="3">
        <v>2022</v>
      </c>
      <c r="B59" s="4">
        <v>44652</v>
      </c>
      <c r="C59" s="4">
        <v>44742</v>
      </c>
      <c r="D59" s="3" t="s">
        <v>334</v>
      </c>
      <c r="E59" s="3" t="s">
        <v>128</v>
      </c>
      <c r="F59" s="3" t="s">
        <v>313</v>
      </c>
      <c r="G59" s="3" t="s">
        <v>335</v>
      </c>
      <c r="H59" s="3" t="s">
        <v>336</v>
      </c>
      <c r="I59" s="3" t="s">
        <v>138</v>
      </c>
      <c r="J59" s="3" t="s">
        <v>55</v>
      </c>
      <c r="K59" s="3" t="s">
        <v>109</v>
      </c>
      <c r="L59" s="3">
        <v>52</v>
      </c>
      <c r="M59" s="6" t="s">
        <v>337</v>
      </c>
      <c r="N59" s="3" t="s">
        <v>65</v>
      </c>
      <c r="O59" s="5" t="s">
        <v>85</v>
      </c>
      <c r="P59" s="3" t="s">
        <v>86</v>
      </c>
      <c r="Q59" s="4">
        <v>44749</v>
      </c>
      <c r="R59" s="4">
        <v>44749</v>
      </c>
      <c r="S59" s="3"/>
    </row>
    <row r="60" spans="1:19" x14ac:dyDescent="0.25">
      <c r="A60" s="3">
        <v>2022</v>
      </c>
      <c r="B60" s="4">
        <v>44652</v>
      </c>
      <c r="C60" s="4">
        <v>44742</v>
      </c>
      <c r="D60" s="3" t="s">
        <v>338</v>
      </c>
      <c r="E60" s="3" t="s">
        <v>88</v>
      </c>
      <c r="F60" s="3" t="s">
        <v>339</v>
      </c>
      <c r="G60" s="3" t="s">
        <v>340</v>
      </c>
      <c r="H60" s="3" t="s">
        <v>341</v>
      </c>
      <c r="I60" s="3" t="s">
        <v>138</v>
      </c>
      <c r="J60" s="3" t="s">
        <v>55</v>
      </c>
      <c r="K60" s="3" t="s">
        <v>125</v>
      </c>
      <c r="L60" s="3">
        <v>53</v>
      </c>
      <c r="M60" s="6" t="s">
        <v>342</v>
      </c>
      <c r="N60" s="3" t="s">
        <v>65</v>
      </c>
      <c r="O60" s="5" t="s">
        <v>85</v>
      </c>
      <c r="P60" s="3" t="s">
        <v>86</v>
      </c>
      <c r="Q60" s="4">
        <v>44749</v>
      </c>
      <c r="R60" s="4">
        <v>44749</v>
      </c>
      <c r="S60" s="3"/>
    </row>
    <row r="61" spans="1:19" x14ac:dyDescent="0.25">
      <c r="A61" s="3">
        <v>2022</v>
      </c>
      <c r="B61" s="4">
        <v>44652</v>
      </c>
      <c r="C61" s="4">
        <v>44742</v>
      </c>
      <c r="D61" s="3" t="s">
        <v>343</v>
      </c>
      <c r="E61" s="3" t="s">
        <v>177</v>
      </c>
      <c r="F61" s="3" t="s">
        <v>313</v>
      </c>
      <c r="G61" s="3" t="s">
        <v>210</v>
      </c>
      <c r="H61" s="3" t="s">
        <v>172</v>
      </c>
      <c r="I61" s="3" t="s">
        <v>344</v>
      </c>
      <c r="J61" s="3" t="s">
        <v>55</v>
      </c>
      <c r="K61" s="3" t="s">
        <v>132</v>
      </c>
      <c r="L61" s="3">
        <v>54</v>
      </c>
      <c r="M61" s="6" t="s">
        <v>345</v>
      </c>
      <c r="N61" s="3" t="s">
        <v>65</v>
      </c>
      <c r="O61" s="5" t="s">
        <v>85</v>
      </c>
      <c r="P61" s="3" t="s">
        <v>86</v>
      </c>
      <c r="Q61" s="4">
        <v>44749</v>
      </c>
      <c r="R61" s="4">
        <v>44749</v>
      </c>
      <c r="S61" s="3"/>
    </row>
    <row r="62" spans="1:19" x14ac:dyDescent="0.25">
      <c r="A62" s="3">
        <v>2022</v>
      </c>
      <c r="B62" s="4">
        <v>44652</v>
      </c>
      <c r="C62" s="4">
        <v>44742</v>
      </c>
      <c r="D62" s="3" t="s">
        <v>346</v>
      </c>
      <c r="E62" s="3" t="s">
        <v>346</v>
      </c>
      <c r="F62" s="3" t="s">
        <v>347</v>
      </c>
      <c r="G62" s="3" t="s">
        <v>348</v>
      </c>
      <c r="H62" s="3" t="s">
        <v>349</v>
      </c>
      <c r="I62" s="3" t="s">
        <v>350</v>
      </c>
      <c r="J62" s="3" t="s">
        <v>55</v>
      </c>
      <c r="K62" s="3" t="s">
        <v>132</v>
      </c>
      <c r="L62" s="3">
        <v>55</v>
      </c>
      <c r="M62" s="6" t="s">
        <v>351</v>
      </c>
      <c r="N62" s="3" t="s">
        <v>65</v>
      </c>
      <c r="O62" s="5" t="s">
        <v>85</v>
      </c>
      <c r="P62" s="3" t="s">
        <v>86</v>
      </c>
      <c r="Q62" s="4">
        <v>44749</v>
      </c>
      <c r="R62" s="4">
        <v>44749</v>
      </c>
      <c r="S62" s="3"/>
    </row>
    <row r="63" spans="1:19" x14ac:dyDescent="0.25">
      <c r="A63" s="3">
        <v>2022</v>
      </c>
      <c r="B63" s="4">
        <v>44652</v>
      </c>
      <c r="C63" s="4">
        <v>44742</v>
      </c>
      <c r="D63" s="3" t="s">
        <v>346</v>
      </c>
      <c r="E63" s="3" t="s">
        <v>346</v>
      </c>
      <c r="F63" s="3" t="s">
        <v>352</v>
      </c>
      <c r="G63" s="3" t="s">
        <v>204</v>
      </c>
      <c r="H63" s="3" t="s">
        <v>353</v>
      </c>
      <c r="I63" s="3" t="s">
        <v>350</v>
      </c>
      <c r="J63" s="3" t="s">
        <v>55</v>
      </c>
      <c r="K63" s="3" t="s">
        <v>132</v>
      </c>
      <c r="L63" s="3">
        <v>56</v>
      </c>
      <c r="M63" s="6" t="s">
        <v>354</v>
      </c>
      <c r="N63" s="3" t="s">
        <v>65</v>
      </c>
      <c r="O63" s="5" t="s">
        <v>85</v>
      </c>
      <c r="P63" s="3" t="s">
        <v>86</v>
      </c>
      <c r="Q63" s="4">
        <v>44749</v>
      </c>
      <c r="R63" s="4">
        <v>44749</v>
      </c>
      <c r="S63" s="3"/>
    </row>
    <row r="64" spans="1:19" x14ac:dyDescent="0.25">
      <c r="A64" s="3">
        <v>2022</v>
      </c>
      <c r="B64" s="4">
        <v>44652</v>
      </c>
      <c r="C64" s="4">
        <v>44742</v>
      </c>
      <c r="D64" s="3" t="s">
        <v>346</v>
      </c>
      <c r="E64" s="3" t="s">
        <v>346</v>
      </c>
      <c r="F64" s="3" t="s">
        <v>355</v>
      </c>
      <c r="G64" s="3" t="s">
        <v>150</v>
      </c>
      <c r="H64" s="3" t="s">
        <v>356</v>
      </c>
      <c r="I64" s="3" t="s">
        <v>350</v>
      </c>
      <c r="J64" s="3" t="s">
        <v>55</v>
      </c>
      <c r="K64" s="3" t="s">
        <v>132</v>
      </c>
      <c r="L64" s="3">
        <v>57</v>
      </c>
      <c r="M64" s="6" t="s">
        <v>357</v>
      </c>
      <c r="N64" s="3" t="s">
        <v>65</v>
      </c>
      <c r="O64" s="5" t="s">
        <v>85</v>
      </c>
      <c r="P64" s="3" t="s">
        <v>86</v>
      </c>
      <c r="Q64" s="4">
        <v>44749</v>
      </c>
      <c r="R64" s="4">
        <v>44749</v>
      </c>
      <c r="S64" s="3"/>
    </row>
    <row r="65" spans="1:19" x14ac:dyDescent="0.25">
      <c r="A65" s="3">
        <v>2022</v>
      </c>
      <c r="B65" s="4">
        <v>44652</v>
      </c>
      <c r="C65" s="4">
        <v>44742</v>
      </c>
      <c r="D65" s="3" t="s">
        <v>358</v>
      </c>
      <c r="E65" s="3" t="s">
        <v>346</v>
      </c>
      <c r="F65" s="3" t="s">
        <v>359</v>
      </c>
      <c r="G65" s="3" t="s">
        <v>360</v>
      </c>
      <c r="H65" s="3" t="s">
        <v>123</v>
      </c>
      <c r="I65" s="3" t="s">
        <v>350</v>
      </c>
      <c r="J65" s="3" t="s">
        <v>55</v>
      </c>
      <c r="K65" s="3" t="s">
        <v>132</v>
      </c>
      <c r="L65" s="3">
        <v>58</v>
      </c>
      <c r="M65" s="6" t="s">
        <v>361</v>
      </c>
      <c r="N65" s="3" t="s">
        <v>65</v>
      </c>
      <c r="O65" s="5" t="s">
        <v>85</v>
      </c>
      <c r="P65" s="3" t="s">
        <v>86</v>
      </c>
      <c r="Q65" s="4">
        <v>44749</v>
      </c>
      <c r="R65" s="4">
        <v>44749</v>
      </c>
      <c r="S65" s="3"/>
    </row>
    <row r="66" spans="1:19" x14ac:dyDescent="0.25">
      <c r="A66" s="3">
        <v>2022</v>
      </c>
      <c r="B66" s="4">
        <v>44652</v>
      </c>
      <c r="C66" s="4">
        <v>44742</v>
      </c>
      <c r="D66" s="3" t="s">
        <v>362</v>
      </c>
      <c r="E66" s="3" t="s">
        <v>104</v>
      </c>
      <c r="F66" s="3" t="s">
        <v>363</v>
      </c>
      <c r="G66" s="3" t="s">
        <v>294</v>
      </c>
      <c r="H66" s="3" t="s">
        <v>98</v>
      </c>
      <c r="I66" s="3" t="s">
        <v>151</v>
      </c>
      <c r="J66" s="3" t="s">
        <v>55</v>
      </c>
      <c r="K66" s="3" t="s">
        <v>132</v>
      </c>
      <c r="L66" s="3">
        <v>59</v>
      </c>
      <c r="M66" s="6" t="s">
        <v>364</v>
      </c>
      <c r="N66" s="3" t="s">
        <v>65</v>
      </c>
      <c r="O66" s="5" t="s">
        <v>85</v>
      </c>
      <c r="P66" s="3" t="s">
        <v>86</v>
      </c>
      <c r="Q66" s="4">
        <v>44749</v>
      </c>
      <c r="R66" s="4">
        <v>44749</v>
      </c>
      <c r="S66" s="3"/>
    </row>
    <row r="67" spans="1:19" x14ac:dyDescent="0.25">
      <c r="A67" s="3">
        <v>2022</v>
      </c>
      <c r="B67" s="4">
        <v>44652</v>
      </c>
      <c r="C67" s="4">
        <v>44742</v>
      </c>
      <c r="D67" s="3" t="s">
        <v>365</v>
      </c>
      <c r="E67" s="3" t="s">
        <v>177</v>
      </c>
      <c r="F67" s="3" t="s">
        <v>366</v>
      </c>
      <c r="G67" s="3" t="s">
        <v>367</v>
      </c>
      <c r="H67" s="3" t="s">
        <v>368</v>
      </c>
      <c r="I67" s="3" t="s">
        <v>92</v>
      </c>
      <c r="J67" s="3" t="s">
        <v>55</v>
      </c>
      <c r="K67" s="3" t="s">
        <v>132</v>
      </c>
      <c r="L67" s="3">
        <v>60</v>
      </c>
      <c r="M67" s="6" t="s">
        <v>369</v>
      </c>
      <c r="N67" s="3" t="s">
        <v>65</v>
      </c>
      <c r="O67" s="5" t="s">
        <v>85</v>
      </c>
      <c r="P67" s="3" t="s">
        <v>86</v>
      </c>
      <c r="Q67" s="4">
        <v>44749</v>
      </c>
      <c r="R67" s="4">
        <v>44749</v>
      </c>
      <c r="S67" s="3"/>
    </row>
    <row r="68" spans="1:19" x14ac:dyDescent="0.25">
      <c r="A68" s="3">
        <v>2022</v>
      </c>
      <c r="B68" s="4">
        <v>44652</v>
      </c>
      <c r="C68" s="4">
        <v>44742</v>
      </c>
      <c r="D68" s="3" t="s">
        <v>370</v>
      </c>
      <c r="E68" s="3" t="s">
        <v>370</v>
      </c>
      <c r="F68" s="3" t="s">
        <v>371</v>
      </c>
      <c r="G68" s="3" t="s">
        <v>372</v>
      </c>
      <c r="H68" s="3" t="s">
        <v>373</v>
      </c>
      <c r="I68" s="3" t="s">
        <v>344</v>
      </c>
      <c r="J68" s="3" t="s">
        <v>55</v>
      </c>
      <c r="K68" s="3" t="s">
        <v>132</v>
      </c>
      <c r="L68" s="3">
        <v>61</v>
      </c>
      <c r="M68" s="6" t="s">
        <v>374</v>
      </c>
      <c r="N68" s="3" t="s">
        <v>65</v>
      </c>
      <c r="O68" s="5" t="s">
        <v>85</v>
      </c>
      <c r="P68" s="3" t="s">
        <v>86</v>
      </c>
      <c r="Q68" s="4">
        <v>44749</v>
      </c>
      <c r="R68" s="4">
        <v>44749</v>
      </c>
      <c r="S68" s="3"/>
    </row>
    <row r="69" spans="1:19" x14ac:dyDescent="0.25">
      <c r="A69" s="3">
        <v>2022</v>
      </c>
      <c r="B69" s="4">
        <v>44652</v>
      </c>
      <c r="C69" s="4">
        <v>44742</v>
      </c>
      <c r="D69" s="3" t="s">
        <v>375</v>
      </c>
      <c r="E69" s="3" t="s">
        <v>104</v>
      </c>
      <c r="F69" s="3" t="s">
        <v>376</v>
      </c>
      <c r="G69" s="3" t="s">
        <v>377</v>
      </c>
      <c r="H69" s="3" t="s">
        <v>378</v>
      </c>
      <c r="I69" s="3" t="s">
        <v>379</v>
      </c>
      <c r="J69" s="3" t="s">
        <v>55</v>
      </c>
      <c r="K69" s="3" t="s">
        <v>132</v>
      </c>
      <c r="L69" s="3">
        <v>62</v>
      </c>
      <c r="M69" s="6" t="s">
        <v>380</v>
      </c>
      <c r="N69" s="3" t="s">
        <v>65</v>
      </c>
      <c r="O69" s="5" t="s">
        <v>85</v>
      </c>
      <c r="P69" s="3" t="s">
        <v>86</v>
      </c>
      <c r="Q69" s="4">
        <v>44749</v>
      </c>
      <c r="R69" s="4">
        <v>44749</v>
      </c>
      <c r="S69" s="3"/>
    </row>
    <row r="70" spans="1:19" x14ac:dyDescent="0.25">
      <c r="A70" s="3">
        <v>2022</v>
      </c>
      <c r="B70" s="4">
        <v>44652</v>
      </c>
      <c r="C70" s="4">
        <v>44742</v>
      </c>
      <c r="D70" s="3" t="s">
        <v>381</v>
      </c>
      <c r="E70" s="3" t="s">
        <v>147</v>
      </c>
      <c r="F70" s="3" t="s">
        <v>382</v>
      </c>
      <c r="G70" s="3" t="s">
        <v>383</v>
      </c>
      <c r="H70" s="3" t="s">
        <v>137</v>
      </c>
      <c r="I70" s="3" t="s">
        <v>379</v>
      </c>
      <c r="J70" s="3" t="s">
        <v>55</v>
      </c>
      <c r="K70" s="3" t="s">
        <v>132</v>
      </c>
      <c r="L70" s="3">
        <v>63</v>
      </c>
      <c r="M70" s="6" t="s">
        <v>384</v>
      </c>
      <c r="N70" s="3" t="s">
        <v>65</v>
      </c>
      <c r="O70" s="5" t="s">
        <v>85</v>
      </c>
      <c r="P70" s="3" t="s">
        <v>86</v>
      </c>
      <c r="Q70" s="4">
        <v>44749</v>
      </c>
      <c r="R70" s="4">
        <v>44749</v>
      </c>
      <c r="S70" s="3"/>
    </row>
    <row r="71" spans="1:19" x14ac:dyDescent="0.25">
      <c r="A71" s="3">
        <v>2022</v>
      </c>
      <c r="B71" s="4">
        <v>44652</v>
      </c>
      <c r="C71" s="4">
        <v>44742</v>
      </c>
      <c r="D71" s="3" t="s">
        <v>87</v>
      </c>
      <c r="E71" s="3" t="s">
        <v>88</v>
      </c>
      <c r="F71" s="3" t="s">
        <v>366</v>
      </c>
      <c r="G71" s="3" t="s">
        <v>166</v>
      </c>
      <c r="H71" s="3" t="s">
        <v>353</v>
      </c>
      <c r="I71" s="3" t="s">
        <v>92</v>
      </c>
      <c r="J71" s="3" t="s">
        <v>55</v>
      </c>
      <c r="K71" s="3" t="s">
        <v>132</v>
      </c>
      <c r="L71" s="3">
        <v>64</v>
      </c>
      <c r="M71" s="6" t="s">
        <v>385</v>
      </c>
      <c r="N71" s="3" t="s">
        <v>65</v>
      </c>
      <c r="O71" s="5" t="s">
        <v>85</v>
      </c>
      <c r="P71" s="3" t="s">
        <v>86</v>
      </c>
      <c r="Q71" s="4">
        <v>44749</v>
      </c>
      <c r="R71" s="4">
        <v>44749</v>
      </c>
      <c r="S71" s="3"/>
    </row>
    <row r="72" spans="1:19" x14ac:dyDescent="0.25">
      <c r="A72" s="3">
        <v>2022</v>
      </c>
      <c r="B72" s="4">
        <v>44652</v>
      </c>
      <c r="C72" s="4">
        <v>44742</v>
      </c>
      <c r="D72" s="3" t="s">
        <v>386</v>
      </c>
      <c r="E72" s="3" t="s">
        <v>387</v>
      </c>
      <c r="F72" s="3" t="s">
        <v>388</v>
      </c>
      <c r="G72" s="3" t="s">
        <v>389</v>
      </c>
      <c r="H72" s="3" t="s">
        <v>390</v>
      </c>
      <c r="I72" s="3" t="s">
        <v>391</v>
      </c>
      <c r="J72" s="3" t="s">
        <v>55</v>
      </c>
      <c r="K72" s="3" t="s">
        <v>132</v>
      </c>
      <c r="L72" s="3">
        <v>65</v>
      </c>
      <c r="M72" s="6" t="s">
        <v>392</v>
      </c>
      <c r="N72" s="3" t="s">
        <v>65</v>
      </c>
      <c r="O72" s="5" t="s">
        <v>85</v>
      </c>
      <c r="P72" s="3" t="s">
        <v>86</v>
      </c>
      <c r="Q72" s="4">
        <v>44749</v>
      </c>
      <c r="R72" s="4">
        <v>44749</v>
      </c>
      <c r="S72" s="3"/>
    </row>
    <row r="73" spans="1:19" x14ac:dyDescent="0.25">
      <c r="A73" s="3">
        <v>2022</v>
      </c>
      <c r="B73" s="4">
        <v>44652</v>
      </c>
      <c r="C73" s="4">
        <v>44742</v>
      </c>
      <c r="D73" s="3" t="s">
        <v>393</v>
      </c>
      <c r="E73" s="3" t="s">
        <v>112</v>
      </c>
      <c r="F73" s="3" t="s">
        <v>394</v>
      </c>
      <c r="G73" s="3" t="s">
        <v>395</v>
      </c>
      <c r="H73" s="3" t="s">
        <v>396</v>
      </c>
      <c r="I73" s="3" t="s">
        <v>391</v>
      </c>
      <c r="J73" s="3" t="s">
        <v>55</v>
      </c>
      <c r="K73" s="3" t="s">
        <v>132</v>
      </c>
      <c r="L73" s="3">
        <v>66</v>
      </c>
      <c r="M73" s="6" t="s">
        <v>397</v>
      </c>
      <c r="N73" s="3" t="s">
        <v>65</v>
      </c>
      <c r="O73" s="5" t="s">
        <v>85</v>
      </c>
      <c r="P73" s="3" t="s">
        <v>86</v>
      </c>
      <c r="Q73" s="4">
        <v>44749</v>
      </c>
      <c r="R73" s="4">
        <v>44749</v>
      </c>
      <c r="S73" s="3"/>
    </row>
    <row r="74" spans="1:19" x14ac:dyDescent="0.25">
      <c r="A74" s="3">
        <v>2022</v>
      </c>
      <c r="B74" s="4">
        <v>44652</v>
      </c>
      <c r="C74" s="4">
        <v>44742</v>
      </c>
      <c r="D74" s="3" t="s">
        <v>398</v>
      </c>
      <c r="E74" s="3" t="s">
        <v>104</v>
      </c>
      <c r="F74" s="3" t="s">
        <v>399</v>
      </c>
      <c r="G74" s="3" t="s">
        <v>150</v>
      </c>
      <c r="H74" s="3" t="s">
        <v>400</v>
      </c>
      <c r="I74" s="3" t="s">
        <v>92</v>
      </c>
      <c r="J74" s="3" t="s">
        <v>55</v>
      </c>
      <c r="K74" s="3" t="s">
        <v>132</v>
      </c>
      <c r="L74" s="3">
        <v>67</v>
      </c>
      <c r="M74" s="6" t="s">
        <v>397</v>
      </c>
      <c r="N74" s="3" t="s">
        <v>65</v>
      </c>
      <c r="O74" s="5" t="s">
        <v>85</v>
      </c>
      <c r="P74" s="3" t="s">
        <v>86</v>
      </c>
      <c r="Q74" s="4">
        <v>44749</v>
      </c>
      <c r="R74" s="4">
        <v>44749</v>
      </c>
      <c r="S74" s="3"/>
    </row>
    <row r="75" spans="1:19" x14ac:dyDescent="0.25">
      <c r="A75" s="3">
        <v>2022</v>
      </c>
      <c r="B75" s="4">
        <v>44652</v>
      </c>
      <c r="C75" s="4">
        <v>44742</v>
      </c>
      <c r="D75" s="3" t="s">
        <v>401</v>
      </c>
      <c r="E75" s="3" t="s">
        <v>147</v>
      </c>
      <c r="F75" s="3" t="s">
        <v>402</v>
      </c>
      <c r="G75" s="3" t="s">
        <v>403</v>
      </c>
      <c r="H75" s="3" t="s">
        <v>404</v>
      </c>
      <c r="I75" s="3" t="s">
        <v>92</v>
      </c>
      <c r="J75" s="3" t="s">
        <v>55</v>
      </c>
      <c r="K75" s="3" t="s">
        <v>132</v>
      </c>
      <c r="L75" s="3">
        <v>68</v>
      </c>
      <c r="M75" s="6" t="s">
        <v>405</v>
      </c>
      <c r="N75" s="3" t="s">
        <v>65</v>
      </c>
      <c r="O75" s="5" t="s">
        <v>85</v>
      </c>
      <c r="P75" s="3" t="s">
        <v>86</v>
      </c>
      <c r="Q75" s="4">
        <v>44749</v>
      </c>
      <c r="R75" s="4">
        <v>44749</v>
      </c>
      <c r="S75" s="3"/>
    </row>
    <row r="76" spans="1:19" x14ac:dyDescent="0.25">
      <c r="A76" s="3">
        <v>2022</v>
      </c>
      <c r="B76" s="4">
        <v>44652</v>
      </c>
      <c r="C76" s="4">
        <v>44742</v>
      </c>
      <c r="D76" s="3" t="s">
        <v>406</v>
      </c>
      <c r="E76" s="3" t="s">
        <v>163</v>
      </c>
      <c r="F76" s="3" t="s">
        <v>407</v>
      </c>
      <c r="G76" s="3" t="s">
        <v>81</v>
      </c>
      <c r="H76" s="3" t="s">
        <v>114</v>
      </c>
      <c r="I76" s="3" t="s">
        <v>408</v>
      </c>
      <c r="J76" s="3" t="s">
        <v>55</v>
      </c>
      <c r="K76" s="3" t="s">
        <v>132</v>
      </c>
      <c r="L76" s="3">
        <v>69</v>
      </c>
      <c r="M76" s="6" t="s">
        <v>409</v>
      </c>
      <c r="N76" s="3" t="s">
        <v>65</v>
      </c>
      <c r="O76" s="5" t="s">
        <v>85</v>
      </c>
      <c r="P76" s="3" t="s">
        <v>86</v>
      </c>
      <c r="Q76" s="4">
        <v>44749</v>
      </c>
      <c r="R76" s="4">
        <v>44749</v>
      </c>
      <c r="S76" s="3"/>
    </row>
    <row r="77" spans="1:19" x14ac:dyDescent="0.25">
      <c r="A77" s="3">
        <v>2022</v>
      </c>
      <c r="B77" s="4">
        <v>44652</v>
      </c>
      <c r="C77" s="4">
        <v>44742</v>
      </c>
      <c r="D77" s="3" t="s">
        <v>406</v>
      </c>
      <c r="E77" s="3" t="s">
        <v>163</v>
      </c>
      <c r="F77" s="3" t="s">
        <v>410</v>
      </c>
      <c r="G77" s="3" t="s">
        <v>137</v>
      </c>
      <c r="H77" s="3" t="s">
        <v>214</v>
      </c>
      <c r="I77" s="3" t="s">
        <v>408</v>
      </c>
      <c r="J77" s="3" t="s">
        <v>55</v>
      </c>
      <c r="K77" s="3" t="s">
        <v>132</v>
      </c>
      <c r="L77" s="3">
        <v>70</v>
      </c>
      <c r="M77" s="6" t="s">
        <v>411</v>
      </c>
      <c r="N77" s="3" t="s">
        <v>65</v>
      </c>
      <c r="O77" s="5" t="s">
        <v>85</v>
      </c>
      <c r="P77" s="3" t="s">
        <v>86</v>
      </c>
      <c r="Q77" s="4">
        <v>44749</v>
      </c>
      <c r="R77" s="4">
        <v>44749</v>
      </c>
      <c r="S77" s="3"/>
    </row>
    <row r="78" spans="1:19" x14ac:dyDescent="0.25">
      <c r="A78" s="3">
        <v>2022</v>
      </c>
      <c r="B78" s="4">
        <v>44652</v>
      </c>
      <c r="C78" s="4">
        <v>44742</v>
      </c>
      <c r="D78" s="3" t="s">
        <v>412</v>
      </c>
      <c r="E78" s="3" t="s">
        <v>147</v>
      </c>
      <c r="F78" s="3" t="s">
        <v>413</v>
      </c>
      <c r="G78" s="3" t="s">
        <v>414</v>
      </c>
      <c r="H78" s="3" t="s">
        <v>415</v>
      </c>
      <c r="I78" s="3" t="s">
        <v>92</v>
      </c>
      <c r="J78" s="3" t="s">
        <v>55</v>
      </c>
      <c r="K78" s="3" t="s">
        <v>132</v>
      </c>
      <c r="L78" s="3">
        <v>71</v>
      </c>
      <c r="M78" s="6" t="s">
        <v>416</v>
      </c>
      <c r="N78" s="3" t="s">
        <v>65</v>
      </c>
      <c r="O78" s="5" t="s">
        <v>85</v>
      </c>
      <c r="P78" s="3" t="s">
        <v>86</v>
      </c>
      <c r="Q78" s="4">
        <v>44749</v>
      </c>
      <c r="R78" s="4">
        <v>44749</v>
      </c>
      <c r="S78" s="3"/>
    </row>
    <row r="79" spans="1:19" x14ac:dyDescent="0.25">
      <c r="A79" s="3">
        <v>2022</v>
      </c>
      <c r="B79" s="4">
        <v>44652</v>
      </c>
      <c r="C79" s="4">
        <v>44742</v>
      </c>
      <c r="D79" s="3" t="s">
        <v>308</v>
      </c>
      <c r="E79" s="3" t="s">
        <v>104</v>
      </c>
      <c r="F79" s="3" t="s">
        <v>417</v>
      </c>
      <c r="G79" s="3" t="s">
        <v>115</v>
      </c>
      <c r="H79" s="3" t="s">
        <v>418</v>
      </c>
      <c r="I79" s="3" t="s">
        <v>160</v>
      </c>
      <c r="J79" s="3" t="s">
        <v>55</v>
      </c>
      <c r="K79" s="3" t="s">
        <v>132</v>
      </c>
      <c r="L79" s="3">
        <v>72</v>
      </c>
      <c r="M79" s="6" t="s">
        <v>419</v>
      </c>
      <c r="N79" s="3" t="s">
        <v>65</v>
      </c>
      <c r="O79" s="5" t="s">
        <v>85</v>
      </c>
      <c r="P79" s="3" t="s">
        <v>86</v>
      </c>
      <c r="Q79" s="4">
        <v>44749</v>
      </c>
      <c r="R79" s="4">
        <v>44749</v>
      </c>
      <c r="S79" s="3"/>
    </row>
    <row r="80" spans="1:19" x14ac:dyDescent="0.25">
      <c r="A80" s="3">
        <v>2022</v>
      </c>
      <c r="B80" s="4">
        <v>44652</v>
      </c>
      <c r="C80" s="4">
        <v>44742</v>
      </c>
      <c r="D80" s="3" t="s">
        <v>420</v>
      </c>
      <c r="E80" s="3" t="s">
        <v>163</v>
      </c>
      <c r="F80" s="3" t="s">
        <v>421</v>
      </c>
      <c r="G80" s="3" t="s">
        <v>106</v>
      </c>
      <c r="H80" s="3" t="s">
        <v>220</v>
      </c>
      <c r="I80" s="3" t="s">
        <v>391</v>
      </c>
      <c r="J80" s="3" t="s">
        <v>55</v>
      </c>
      <c r="K80" s="3" t="s">
        <v>132</v>
      </c>
      <c r="L80" s="3">
        <v>73</v>
      </c>
      <c r="M80" s="6" t="s">
        <v>422</v>
      </c>
      <c r="N80" s="3" t="s">
        <v>65</v>
      </c>
      <c r="O80" s="5" t="s">
        <v>85</v>
      </c>
      <c r="P80" s="3" t="s">
        <v>86</v>
      </c>
      <c r="Q80" s="4">
        <v>44749</v>
      </c>
      <c r="R80" s="4">
        <v>44749</v>
      </c>
      <c r="S80" s="3"/>
    </row>
    <row r="81" spans="1:19" x14ac:dyDescent="0.25">
      <c r="A81" s="3">
        <v>2022</v>
      </c>
      <c r="B81" s="4">
        <v>44652</v>
      </c>
      <c r="C81" s="4">
        <v>44742</v>
      </c>
      <c r="D81" s="3" t="s">
        <v>423</v>
      </c>
      <c r="E81" s="3" t="s">
        <v>104</v>
      </c>
      <c r="F81" s="3" t="s">
        <v>424</v>
      </c>
      <c r="G81" s="3" t="s">
        <v>189</v>
      </c>
      <c r="H81" s="3" t="s">
        <v>425</v>
      </c>
      <c r="I81" s="3" t="s">
        <v>108</v>
      </c>
      <c r="J81" s="3" t="s">
        <v>55</v>
      </c>
      <c r="K81" s="3" t="s">
        <v>132</v>
      </c>
      <c r="L81" s="3">
        <v>74</v>
      </c>
      <c r="M81" s="6" t="s">
        <v>426</v>
      </c>
      <c r="N81" s="3" t="s">
        <v>65</v>
      </c>
      <c r="O81" s="5" t="s">
        <v>85</v>
      </c>
      <c r="P81" s="3" t="s">
        <v>86</v>
      </c>
      <c r="Q81" s="4">
        <v>44749</v>
      </c>
      <c r="R81" s="4">
        <v>44749</v>
      </c>
      <c r="S81" s="3"/>
    </row>
    <row r="82" spans="1:19" x14ac:dyDescent="0.25">
      <c r="A82" s="3">
        <v>2022</v>
      </c>
      <c r="B82" s="4">
        <v>44652</v>
      </c>
      <c r="C82" s="4">
        <v>44742</v>
      </c>
      <c r="D82" s="3" t="s">
        <v>427</v>
      </c>
      <c r="E82" s="3" t="s">
        <v>104</v>
      </c>
      <c r="F82" s="3" t="s">
        <v>313</v>
      </c>
      <c r="G82" s="3" t="s">
        <v>114</v>
      </c>
      <c r="H82" s="3" t="s">
        <v>91</v>
      </c>
      <c r="I82" s="3" t="s">
        <v>108</v>
      </c>
      <c r="J82" s="3" t="s">
        <v>55</v>
      </c>
      <c r="K82" s="3" t="s">
        <v>132</v>
      </c>
      <c r="L82" s="3">
        <v>75</v>
      </c>
      <c r="M82" s="6" t="s">
        <v>428</v>
      </c>
      <c r="N82" s="3" t="s">
        <v>65</v>
      </c>
      <c r="O82" s="5" t="s">
        <v>85</v>
      </c>
      <c r="P82" s="3" t="s">
        <v>86</v>
      </c>
      <c r="Q82" s="4">
        <v>44749</v>
      </c>
      <c r="R82" s="4">
        <v>44749</v>
      </c>
      <c r="S82" s="3"/>
    </row>
    <row r="83" spans="1:19" x14ac:dyDescent="0.25">
      <c r="A83" s="3">
        <v>2022</v>
      </c>
      <c r="B83" s="4">
        <v>44652</v>
      </c>
      <c r="C83" s="4">
        <v>44742</v>
      </c>
      <c r="D83" s="3" t="s">
        <v>429</v>
      </c>
      <c r="E83" s="3" t="s">
        <v>96</v>
      </c>
      <c r="F83" s="3" t="s">
        <v>430</v>
      </c>
      <c r="G83" s="3" t="s">
        <v>81</v>
      </c>
      <c r="H83" s="3" t="s">
        <v>431</v>
      </c>
      <c r="I83" s="3" t="s">
        <v>206</v>
      </c>
      <c r="J83" s="3" t="s">
        <v>55</v>
      </c>
      <c r="K83" s="3" t="s">
        <v>132</v>
      </c>
      <c r="L83" s="3">
        <v>76</v>
      </c>
      <c r="M83" s="6" t="s">
        <v>432</v>
      </c>
      <c r="N83" s="3" t="s">
        <v>65</v>
      </c>
      <c r="O83" s="5" t="s">
        <v>85</v>
      </c>
      <c r="P83" s="3" t="s">
        <v>86</v>
      </c>
      <c r="Q83" s="4">
        <v>44749</v>
      </c>
      <c r="R83" s="4">
        <v>44749</v>
      </c>
      <c r="S83" s="3"/>
    </row>
    <row r="84" spans="1:19" x14ac:dyDescent="0.25">
      <c r="A84" s="3">
        <v>2022</v>
      </c>
      <c r="B84" s="4">
        <v>44652</v>
      </c>
      <c r="C84" s="4">
        <v>44742</v>
      </c>
      <c r="D84" s="3" t="s">
        <v>433</v>
      </c>
      <c r="E84" s="3" t="s">
        <v>96</v>
      </c>
      <c r="F84" s="3" t="s">
        <v>434</v>
      </c>
      <c r="G84" s="3" t="s">
        <v>435</v>
      </c>
      <c r="H84" s="3" t="s">
        <v>80</v>
      </c>
      <c r="I84" s="3" t="s">
        <v>326</v>
      </c>
      <c r="J84" s="3" t="s">
        <v>55</v>
      </c>
      <c r="K84" s="3" t="s">
        <v>132</v>
      </c>
      <c r="L84" s="3">
        <v>77</v>
      </c>
      <c r="M84" s="6" t="s">
        <v>436</v>
      </c>
      <c r="N84" s="3" t="s">
        <v>65</v>
      </c>
      <c r="O84" s="5" t="s">
        <v>85</v>
      </c>
      <c r="P84" s="3" t="s">
        <v>86</v>
      </c>
      <c r="Q84" s="4">
        <v>44749</v>
      </c>
      <c r="R84" s="4">
        <v>44749</v>
      </c>
      <c r="S84" s="3"/>
    </row>
    <row r="85" spans="1:19" x14ac:dyDescent="0.25">
      <c r="A85" s="3">
        <v>2022</v>
      </c>
      <c r="B85" s="4">
        <v>44652</v>
      </c>
      <c r="C85" s="4">
        <v>44742</v>
      </c>
      <c r="D85" s="3" t="s">
        <v>257</v>
      </c>
      <c r="E85" s="3" t="s">
        <v>212</v>
      </c>
      <c r="F85" s="3" t="s">
        <v>437</v>
      </c>
      <c r="G85" s="3" t="s">
        <v>205</v>
      </c>
      <c r="H85" s="3"/>
      <c r="I85" s="3" t="s">
        <v>151</v>
      </c>
      <c r="J85" s="3" t="s">
        <v>55</v>
      </c>
      <c r="K85" s="3" t="s">
        <v>132</v>
      </c>
      <c r="L85" s="3">
        <v>78</v>
      </c>
      <c r="M85" s="6" t="s">
        <v>438</v>
      </c>
      <c r="N85" s="3" t="s">
        <v>65</v>
      </c>
      <c r="O85" s="5" t="s">
        <v>85</v>
      </c>
      <c r="P85" s="3" t="s">
        <v>86</v>
      </c>
      <c r="Q85" s="4">
        <v>44749</v>
      </c>
      <c r="R85" s="4">
        <v>44749</v>
      </c>
      <c r="S85" s="3"/>
    </row>
    <row r="86" spans="1:19" x14ac:dyDescent="0.25">
      <c r="A86" s="3">
        <v>2022</v>
      </c>
      <c r="B86" s="4">
        <v>44652</v>
      </c>
      <c r="C86" s="4">
        <v>44742</v>
      </c>
      <c r="D86" s="3" t="s">
        <v>439</v>
      </c>
      <c r="E86" s="3" t="s">
        <v>104</v>
      </c>
      <c r="F86" s="3" t="s">
        <v>440</v>
      </c>
      <c r="G86" s="3" t="s">
        <v>340</v>
      </c>
      <c r="H86" s="3" t="s">
        <v>441</v>
      </c>
      <c r="I86" s="3" t="s">
        <v>108</v>
      </c>
      <c r="J86" s="3" t="s">
        <v>55</v>
      </c>
      <c r="K86" s="3" t="s">
        <v>132</v>
      </c>
      <c r="L86" s="3">
        <v>79</v>
      </c>
      <c r="M86" s="6" t="s">
        <v>442</v>
      </c>
      <c r="N86" s="3" t="s">
        <v>65</v>
      </c>
      <c r="O86" s="5" t="s">
        <v>85</v>
      </c>
      <c r="P86" s="3" t="s">
        <v>86</v>
      </c>
      <c r="Q86" s="4">
        <v>44749</v>
      </c>
      <c r="R86" s="4">
        <v>44749</v>
      </c>
      <c r="S86" s="3"/>
    </row>
    <row r="87" spans="1:19" x14ac:dyDescent="0.25">
      <c r="A87" s="3">
        <v>2022</v>
      </c>
      <c r="B87" s="4">
        <v>44652</v>
      </c>
      <c r="C87" s="4">
        <v>44742</v>
      </c>
      <c r="D87" s="3" t="s">
        <v>443</v>
      </c>
      <c r="E87" s="3" t="s">
        <v>96</v>
      </c>
      <c r="F87" s="3" t="s">
        <v>444</v>
      </c>
      <c r="G87" s="3" t="s">
        <v>445</v>
      </c>
      <c r="H87" s="3" t="s">
        <v>446</v>
      </c>
      <c r="I87" s="3" t="s">
        <v>303</v>
      </c>
      <c r="J87" s="3" t="s">
        <v>55</v>
      </c>
      <c r="K87" s="3" t="s">
        <v>132</v>
      </c>
      <c r="L87" s="3">
        <v>80</v>
      </c>
      <c r="M87" s="6" t="s">
        <v>447</v>
      </c>
      <c r="N87" s="3" t="s">
        <v>65</v>
      </c>
      <c r="O87" s="5" t="s">
        <v>85</v>
      </c>
      <c r="P87" s="3" t="s">
        <v>86</v>
      </c>
      <c r="Q87" s="4">
        <v>44749</v>
      </c>
      <c r="R87" s="4">
        <v>44749</v>
      </c>
      <c r="S87" s="3"/>
    </row>
    <row r="88" spans="1:19" x14ac:dyDescent="0.25">
      <c r="A88" s="3">
        <v>2022</v>
      </c>
      <c r="B88" s="4">
        <v>44652</v>
      </c>
      <c r="C88" s="4">
        <v>44742</v>
      </c>
      <c r="D88" s="3" t="s">
        <v>448</v>
      </c>
      <c r="E88" s="3" t="s">
        <v>147</v>
      </c>
      <c r="F88" s="3" t="s">
        <v>449</v>
      </c>
      <c r="G88" s="3" t="s">
        <v>450</v>
      </c>
      <c r="H88" s="3" t="s">
        <v>451</v>
      </c>
      <c r="I88" s="3" t="s">
        <v>277</v>
      </c>
      <c r="J88" s="3" t="s">
        <v>55</v>
      </c>
      <c r="K88" s="3" t="s">
        <v>132</v>
      </c>
      <c r="L88" s="3">
        <v>81</v>
      </c>
      <c r="M88" s="6" t="s">
        <v>452</v>
      </c>
      <c r="N88" s="3" t="s">
        <v>65</v>
      </c>
      <c r="O88" s="5" t="s">
        <v>85</v>
      </c>
      <c r="P88" s="3" t="s">
        <v>86</v>
      </c>
      <c r="Q88" s="4">
        <v>44749</v>
      </c>
      <c r="R88" s="4">
        <v>44749</v>
      </c>
      <c r="S88" s="3"/>
    </row>
    <row r="89" spans="1:19" x14ac:dyDescent="0.25">
      <c r="A89" s="3">
        <v>2022</v>
      </c>
      <c r="B89" s="4">
        <v>44652</v>
      </c>
      <c r="C89" s="4">
        <v>44742</v>
      </c>
      <c r="D89" s="3" t="s">
        <v>453</v>
      </c>
      <c r="E89" s="3" t="s">
        <v>88</v>
      </c>
      <c r="F89" s="3" t="s">
        <v>454</v>
      </c>
      <c r="G89" s="3" t="s">
        <v>455</v>
      </c>
      <c r="H89" s="3" t="s">
        <v>456</v>
      </c>
      <c r="I89" s="3" t="s">
        <v>180</v>
      </c>
      <c r="J89" s="3" t="s">
        <v>55</v>
      </c>
      <c r="K89" s="3" t="s">
        <v>132</v>
      </c>
      <c r="L89" s="3">
        <v>82</v>
      </c>
      <c r="M89" s="6" t="s">
        <v>457</v>
      </c>
      <c r="N89" s="3" t="s">
        <v>65</v>
      </c>
      <c r="O89" s="5" t="s">
        <v>85</v>
      </c>
      <c r="P89" s="3" t="s">
        <v>86</v>
      </c>
      <c r="Q89" s="4">
        <v>44749</v>
      </c>
      <c r="R89" s="4">
        <v>44749</v>
      </c>
      <c r="S89" s="3"/>
    </row>
    <row r="90" spans="1:19" x14ac:dyDescent="0.25">
      <c r="A90" s="3">
        <v>2022</v>
      </c>
      <c r="B90" s="4">
        <v>44652</v>
      </c>
      <c r="C90" s="4">
        <v>44742</v>
      </c>
      <c r="D90" s="3" t="s">
        <v>458</v>
      </c>
      <c r="E90" s="3" t="s">
        <v>212</v>
      </c>
      <c r="F90" s="3" t="s">
        <v>193</v>
      </c>
      <c r="G90" s="3" t="s">
        <v>185</v>
      </c>
      <c r="H90" s="3" t="s">
        <v>81</v>
      </c>
      <c r="I90" s="3" t="s">
        <v>138</v>
      </c>
      <c r="J90" s="3" t="s">
        <v>55</v>
      </c>
      <c r="K90" s="3" t="s">
        <v>132</v>
      </c>
      <c r="L90" s="3">
        <v>83</v>
      </c>
      <c r="M90" s="6" t="s">
        <v>459</v>
      </c>
      <c r="N90" s="3" t="s">
        <v>65</v>
      </c>
      <c r="O90" s="5" t="s">
        <v>85</v>
      </c>
      <c r="P90" s="3" t="s">
        <v>86</v>
      </c>
      <c r="Q90" s="4">
        <v>44749</v>
      </c>
      <c r="R90" s="4">
        <v>44749</v>
      </c>
      <c r="S90" s="3"/>
    </row>
    <row r="91" spans="1:19" x14ac:dyDescent="0.25">
      <c r="A91" s="3">
        <v>2022</v>
      </c>
      <c r="B91" s="4">
        <v>44652</v>
      </c>
      <c r="C91" s="4">
        <v>44742</v>
      </c>
      <c r="D91" s="3" t="s">
        <v>460</v>
      </c>
      <c r="E91" s="3" t="s">
        <v>461</v>
      </c>
      <c r="F91" s="3" t="s">
        <v>462</v>
      </c>
      <c r="G91" s="3" t="s">
        <v>90</v>
      </c>
      <c r="H91" s="3" t="s">
        <v>90</v>
      </c>
      <c r="I91" s="3" t="s">
        <v>326</v>
      </c>
      <c r="J91" s="3" t="s">
        <v>55</v>
      </c>
      <c r="K91" s="3" t="s">
        <v>132</v>
      </c>
      <c r="L91" s="3">
        <v>84</v>
      </c>
      <c r="M91" s="6" t="s">
        <v>463</v>
      </c>
      <c r="N91" s="3" t="s">
        <v>65</v>
      </c>
      <c r="O91" s="5" t="s">
        <v>85</v>
      </c>
      <c r="P91" s="3" t="s">
        <v>86</v>
      </c>
      <c r="Q91" s="4">
        <v>44749</v>
      </c>
      <c r="R91" s="4">
        <v>44749</v>
      </c>
      <c r="S91" s="3"/>
    </row>
    <row r="92" spans="1:19" x14ac:dyDescent="0.25">
      <c r="A92" s="3">
        <v>2022</v>
      </c>
      <c r="B92" s="4">
        <v>44652</v>
      </c>
      <c r="C92" s="4">
        <v>44742</v>
      </c>
      <c r="D92" s="3" t="s">
        <v>464</v>
      </c>
      <c r="E92" s="3" t="s">
        <v>163</v>
      </c>
      <c r="F92" s="3" t="s">
        <v>465</v>
      </c>
      <c r="G92" s="3" t="s">
        <v>214</v>
      </c>
      <c r="H92" s="3" t="s">
        <v>81</v>
      </c>
      <c r="I92" s="3" t="s">
        <v>466</v>
      </c>
      <c r="J92" s="3" t="s">
        <v>55</v>
      </c>
      <c r="K92" s="3" t="s">
        <v>132</v>
      </c>
      <c r="L92" s="3">
        <v>85</v>
      </c>
      <c r="M92" s="6" t="s">
        <v>467</v>
      </c>
      <c r="N92" s="3" t="s">
        <v>65</v>
      </c>
      <c r="O92" s="5" t="s">
        <v>85</v>
      </c>
      <c r="P92" s="3" t="s">
        <v>86</v>
      </c>
      <c r="Q92" s="4">
        <v>44749</v>
      </c>
      <c r="R92" s="4">
        <v>44749</v>
      </c>
      <c r="S92" s="3"/>
    </row>
    <row r="93" spans="1:19" x14ac:dyDescent="0.25">
      <c r="A93" s="3">
        <v>2022</v>
      </c>
      <c r="B93" s="4">
        <v>44652</v>
      </c>
      <c r="C93" s="4">
        <v>44742</v>
      </c>
      <c r="D93" s="3" t="s">
        <v>420</v>
      </c>
      <c r="E93" s="3" t="s">
        <v>163</v>
      </c>
      <c r="F93" s="3" t="s">
        <v>468</v>
      </c>
      <c r="G93" s="3" t="s">
        <v>115</v>
      </c>
      <c r="H93" s="3" t="s">
        <v>214</v>
      </c>
      <c r="I93" s="3" t="s">
        <v>391</v>
      </c>
      <c r="J93" s="3" t="s">
        <v>55</v>
      </c>
      <c r="K93" s="3" t="s">
        <v>132</v>
      </c>
      <c r="L93" s="3">
        <v>86</v>
      </c>
      <c r="M93" s="6" t="s">
        <v>469</v>
      </c>
      <c r="N93" s="3" t="s">
        <v>65</v>
      </c>
      <c r="O93" s="5" t="s">
        <v>85</v>
      </c>
      <c r="P93" s="3" t="s">
        <v>86</v>
      </c>
      <c r="Q93" s="4">
        <v>44749</v>
      </c>
      <c r="R93" s="4">
        <v>44749</v>
      </c>
      <c r="S93" s="3"/>
    </row>
    <row r="94" spans="1:19" x14ac:dyDescent="0.25">
      <c r="A94" s="3">
        <v>2022</v>
      </c>
      <c r="B94" s="4">
        <v>44652</v>
      </c>
      <c r="C94" s="4">
        <v>44742</v>
      </c>
      <c r="D94" s="3" t="s">
        <v>470</v>
      </c>
      <c r="E94" s="3" t="s">
        <v>104</v>
      </c>
      <c r="F94" s="3" t="s">
        <v>471</v>
      </c>
      <c r="G94" s="3" t="s">
        <v>472</v>
      </c>
      <c r="H94" s="3" t="s">
        <v>122</v>
      </c>
      <c r="I94" s="3" t="s">
        <v>190</v>
      </c>
      <c r="J94" s="3" t="s">
        <v>55</v>
      </c>
      <c r="K94" s="3" t="s">
        <v>132</v>
      </c>
      <c r="L94" s="3">
        <v>87</v>
      </c>
      <c r="M94" s="6" t="s">
        <v>473</v>
      </c>
      <c r="N94" s="3" t="s">
        <v>65</v>
      </c>
      <c r="O94" s="5" t="s">
        <v>85</v>
      </c>
      <c r="P94" s="3" t="s">
        <v>86</v>
      </c>
      <c r="Q94" s="4">
        <v>44749</v>
      </c>
      <c r="R94" s="4">
        <v>44749</v>
      </c>
      <c r="S94" s="3"/>
    </row>
    <row r="95" spans="1:19" x14ac:dyDescent="0.25">
      <c r="A95" s="3">
        <v>2022</v>
      </c>
      <c r="B95" s="4">
        <v>44652</v>
      </c>
      <c r="C95" s="4">
        <v>44742</v>
      </c>
      <c r="D95" s="3" t="s">
        <v>474</v>
      </c>
      <c r="E95" s="3" t="s">
        <v>104</v>
      </c>
      <c r="F95" s="3" t="s">
        <v>475</v>
      </c>
      <c r="G95" s="3" t="s">
        <v>284</v>
      </c>
      <c r="H95" s="3" t="s">
        <v>284</v>
      </c>
      <c r="I95" s="3" t="s">
        <v>466</v>
      </c>
      <c r="J95" s="3" t="s">
        <v>55</v>
      </c>
      <c r="K95" s="3" t="s">
        <v>132</v>
      </c>
      <c r="L95" s="3">
        <v>88</v>
      </c>
      <c r="M95" s="6" t="s">
        <v>476</v>
      </c>
      <c r="N95" s="3" t="s">
        <v>65</v>
      </c>
      <c r="O95" s="5" t="s">
        <v>85</v>
      </c>
      <c r="P95" s="3" t="s">
        <v>86</v>
      </c>
      <c r="Q95" s="4">
        <v>44749</v>
      </c>
      <c r="R95" s="4">
        <v>44749</v>
      </c>
      <c r="S95" s="3"/>
    </row>
    <row r="96" spans="1:19" x14ac:dyDescent="0.25">
      <c r="A96" s="3">
        <v>2022</v>
      </c>
      <c r="B96" s="4">
        <v>44652</v>
      </c>
      <c r="C96" s="4">
        <v>44742</v>
      </c>
      <c r="D96" s="3" t="s">
        <v>477</v>
      </c>
      <c r="E96" s="3" t="s">
        <v>104</v>
      </c>
      <c r="F96" s="3" t="s">
        <v>478</v>
      </c>
      <c r="G96" s="3" t="s">
        <v>123</v>
      </c>
      <c r="H96" s="3" t="s">
        <v>367</v>
      </c>
      <c r="I96" s="3" t="s">
        <v>108</v>
      </c>
      <c r="J96" s="3" t="s">
        <v>55</v>
      </c>
      <c r="K96" s="3" t="s">
        <v>132</v>
      </c>
      <c r="L96" s="3">
        <v>89</v>
      </c>
      <c r="M96" s="6" t="s">
        <v>479</v>
      </c>
      <c r="N96" s="3" t="s">
        <v>65</v>
      </c>
      <c r="O96" s="5" t="s">
        <v>85</v>
      </c>
      <c r="P96" s="3" t="s">
        <v>86</v>
      </c>
      <c r="Q96" s="4">
        <v>44749</v>
      </c>
      <c r="R96" s="4">
        <v>44749</v>
      </c>
      <c r="S96" s="3"/>
    </row>
    <row r="97" spans="1:19" x14ac:dyDescent="0.25">
      <c r="A97" s="3">
        <v>2022</v>
      </c>
      <c r="B97" s="4">
        <v>44652</v>
      </c>
      <c r="C97" s="4">
        <v>44742</v>
      </c>
      <c r="D97" s="3" t="s">
        <v>480</v>
      </c>
      <c r="E97" s="3" t="s">
        <v>88</v>
      </c>
      <c r="F97" s="3" t="s">
        <v>481</v>
      </c>
      <c r="G97" s="3" t="s">
        <v>214</v>
      </c>
      <c r="H97" s="3" t="s">
        <v>99</v>
      </c>
      <c r="I97" s="3" t="s">
        <v>316</v>
      </c>
      <c r="J97" s="3" t="s">
        <v>55</v>
      </c>
      <c r="K97" s="3" t="s">
        <v>132</v>
      </c>
      <c r="L97" s="3">
        <v>90</v>
      </c>
      <c r="M97" s="6" t="s">
        <v>482</v>
      </c>
      <c r="N97" s="3" t="s">
        <v>65</v>
      </c>
      <c r="O97" s="5" t="s">
        <v>85</v>
      </c>
      <c r="P97" s="3" t="s">
        <v>86</v>
      </c>
      <c r="Q97" s="4">
        <v>44749</v>
      </c>
      <c r="R97" s="4">
        <v>44749</v>
      </c>
      <c r="S97" s="3"/>
    </row>
    <row r="98" spans="1:19" x14ac:dyDescent="0.25">
      <c r="A98" s="3">
        <v>2022</v>
      </c>
      <c r="B98" s="4">
        <v>44652</v>
      </c>
      <c r="C98" s="4">
        <v>44742</v>
      </c>
      <c r="D98" s="3" t="s">
        <v>483</v>
      </c>
      <c r="E98" s="3" t="s">
        <v>183</v>
      </c>
      <c r="F98" s="3" t="s">
        <v>484</v>
      </c>
      <c r="G98" s="3" t="s">
        <v>80</v>
      </c>
      <c r="H98" s="3" t="s">
        <v>204</v>
      </c>
      <c r="I98" s="3" t="s">
        <v>485</v>
      </c>
      <c r="J98" s="3" t="s">
        <v>55</v>
      </c>
      <c r="K98" s="3" t="s">
        <v>132</v>
      </c>
      <c r="L98" s="3">
        <v>91</v>
      </c>
      <c r="M98" s="6" t="s">
        <v>486</v>
      </c>
      <c r="N98" s="3" t="s">
        <v>65</v>
      </c>
      <c r="O98" s="5" t="s">
        <v>85</v>
      </c>
      <c r="P98" s="3" t="s">
        <v>86</v>
      </c>
      <c r="Q98" s="4">
        <v>44749</v>
      </c>
      <c r="R98" s="4">
        <v>44749</v>
      </c>
      <c r="S98" s="3"/>
    </row>
    <row r="99" spans="1:19" x14ac:dyDescent="0.25">
      <c r="A99" s="3">
        <v>2022</v>
      </c>
      <c r="B99" s="4">
        <v>44652</v>
      </c>
      <c r="C99" s="4">
        <v>44742</v>
      </c>
      <c r="D99" s="3" t="s">
        <v>487</v>
      </c>
      <c r="E99" s="3" t="s">
        <v>112</v>
      </c>
      <c r="F99" s="3" t="s">
        <v>488</v>
      </c>
      <c r="G99" s="3" t="s">
        <v>189</v>
      </c>
      <c r="H99" s="3" t="s">
        <v>340</v>
      </c>
      <c r="I99" s="3" t="s">
        <v>489</v>
      </c>
      <c r="J99" s="3" t="s">
        <v>55</v>
      </c>
      <c r="K99" s="3" t="s">
        <v>132</v>
      </c>
      <c r="L99" s="3">
        <v>92</v>
      </c>
      <c r="M99" s="6" t="s">
        <v>490</v>
      </c>
      <c r="N99" s="3" t="s">
        <v>65</v>
      </c>
      <c r="O99" s="5" t="s">
        <v>85</v>
      </c>
      <c r="P99" s="3" t="s">
        <v>86</v>
      </c>
      <c r="Q99" s="4">
        <v>44749</v>
      </c>
      <c r="R99" s="4">
        <v>44749</v>
      </c>
      <c r="S99" s="3"/>
    </row>
    <row r="100" spans="1:19" x14ac:dyDescent="0.25">
      <c r="A100" s="3">
        <v>2022</v>
      </c>
      <c r="B100" s="4">
        <v>44652</v>
      </c>
      <c r="C100" s="4">
        <v>44742</v>
      </c>
      <c r="D100" s="3" t="s">
        <v>491</v>
      </c>
      <c r="E100" s="3" t="s">
        <v>88</v>
      </c>
      <c r="F100" s="3" t="s">
        <v>492</v>
      </c>
      <c r="G100" s="3" t="s">
        <v>106</v>
      </c>
      <c r="H100" s="3" t="s">
        <v>493</v>
      </c>
      <c r="I100" s="3" t="s">
        <v>489</v>
      </c>
      <c r="J100" s="3" t="s">
        <v>55</v>
      </c>
      <c r="K100" s="3" t="s">
        <v>132</v>
      </c>
      <c r="L100" s="3">
        <v>93</v>
      </c>
      <c r="M100" s="6" t="s">
        <v>494</v>
      </c>
      <c r="N100" s="3" t="s">
        <v>65</v>
      </c>
      <c r="O100" s="5" t="s">
        <v>85</v>
      </c>
      <c r="P100" s="3" t="s">
        <v>86</v>
      </c>
      <c r="Q100" s="4">
        <v>44749</v>
      </c>
      <c r="R100" s="4">
        <v>44749</v>
      </c>
      <c r="S100" s="3"/>
    </row>
    <row r="101" spans="1:19" x14ac:dyDescent="0.25">
      <c r="A101" s="3">
        <v>2022</v>
      </c>
      <c r="B101" s="4">
        <v>44652</v>
      </c>
      <c r="C101" s="4">
        <v>44742</v>
      </c>
      <c r="D101" s="3" t="s">
        <v>495</v>
      </c>
      <c r="E101" s="3" t="s">
        <v>212</v>
      </c>
      <c r="F101" s="3" t="s">
        <v>496</v>
      </c>
      <c r="G101" s="3" t="s">
        <v>497</v>
      </c>
      <c r="H101" s="3" t="s">
        <v>220</v>
      </c>
      <c r="I101" s="3" t="s">
        <v>485</v>
      </c>
      <c r="J101" s="3" t="s">
        <v>55</v>
      </c>
      <c r="K101" s="3" t="s">
        <v>132</v>
      </c>
      <c r="L101" s="3">
        <v>94</v>
      </c>
      <c r="M101" s="6" t="s">
        <v>498</v>
      </c>
      <c r="N101" s="3" t="s">
        <v>65</v>
      </c>
      <c r="O101" s="5" t="s">
        <v>85</v>
      </c>
      <c r="P101" s="3" t="s">
        <v>86</v>
      </c>
      <c r="Q101" s="4">
        <v>44749</v>
      </c>
      <c r="R101" s="4">
        <v>44749</v>
      </c>
      <c r="S101" s="3"/>
    </row>
    <row r="102" spans="1:19" x14ac:dyDescent="0.25">
      <c r="A102" s="3">
        <v>2022</v>
      </c>
      <c r="B102" s="4">
        <v>44652</v>
      </c>
      <c r="C102" s="4">
        <v>44742</v>
      </c>
      <c r="D102" s="3" t="s">
        <v>499</v>
      </c>
      <c r="E102" s="3" t="s">
        <v>177</v>
      </c>
      <c r="F102" s="3" t="s">
        <v>500</v>
      </c>
      <c r="G102" s="3" t="s">
        <v>501</v>
      </c>
      <c r="H102" s="3" t="s">
        <v>236</v>
      </c>
      <c r="I102" s="3" t="s">
        <v>316</v>
      </c>
      <c r="J102" s="3" t="s">
        <v>55</v>
      </c>
      <c r="K102" s="3" t="s">
        <v>132</v>
      </c>
      <c r="L102" s="3">
        <v>95</v>
      </c>
      <c r="M102" s="6" t="s">
        <v>502</v>
      </c>
      <c r="N102" s="3" t="s">
        <v>65</v>
      </c>
      <c r="O102" s="5" t="s">
        <v>85</v>
      </c>
      <c r="P102" s="3" t="s">
        <v>86</v>
      </c>
      <c r="Q102" s="4">
        <v>44749</v>
      </c>
      <c r="R102" s="4">
        <v>44749</v>
      </c>
      <c r="S102" s="3"/>
    </row>
    <row r="103" spans="1:19" x14ac:dyDescent="0.25">
      <c r="A103" s="3">
        <v>2022</v>
      </c>
      <c r="B103" s="4">
        <v>44652</v>
      </c>
      <c r="C103" s="4">
        <v>44742</v>
      </c>
      <c r="D103" s="3" t="s">
        <v>503</v>
      </c>
      <c r="E103" s="3" t="s">
        <v>88</v>
      </c>
      <c r="F103" s="3" t="s">
        <v>164</v>
      </c>
      <c r="G103" s="3" t="s">
        <v>415</v>
      </c>
      <c r="H103" s="3" t="s">
        <v>166</v>
      </c>
      <c r="I103" s="3" t="s">
        <v>391</v>
      </c>
      <c r="J103" s="3" t="s">
        <v>55</v>
      </c>
      <c r="K103" s="3" t="s">
        <v>132</v>
      </c>
      <c r="L103" s="3">
        <v>96</v>
      </c>
      <c r="M103" s="6" t="s">
        <v>504</v>
      </c>
      <c r="N103" s="3" t="s">
        <v>65</v>
      </c>
      <c r="O103" s="5" t="s">
        <v>85</v>
      </c>
      <c r="P103" s="3" t="s">
        <v>86</v>
      </c>
      <c r="Q103" s="4">
        <v>44749</v>
      </c>
      <c r="R103" s="4">
        <v>44749</v>
      </c>
      <c r="S103" s="3"/>
    </row>
    <row r="104" spans="1:19" x14ac:dyDescent="0.25">
      <c r="A104" s="3">
        <v>2022</v>
      </c>
      <c r="B104" s="4">
        <v>44652</v>
      </c>
      <c r="C104" s="4">
        <v>44742</v>
      </c>
      <c r="D104" s="3" t="s">
        <v>505</v>
      </c>
      <c r="E104" s="3" t="s">
        <v>147</v>
      </c>
      <c r="F104" s="3" t="s">
        <v>113</v>
      </c>
      <c r="G104" s="3" t="s">
        <v>348</v>
      </c>
      <c r="H104" s="3" t="s">
        <v>403</v>
      </c>
      <c r="I104" s="3" t="s">
        <v>233</v>
      </c>
      <c r="J104" s="3" t="s">
        <v>55</v>
      </c>
      <c r="K104" s="3" t="s">
        <v>132</v>
      </c>
      <c r="L104" s="3">
        <v>97</v>
      </c>
      <c r="M104" s="6" t="s">
        <v>506</v>
      </c>
      <c r="N104" s="3" t="s">
        <v>65</v>
      </c>
      <c r="O104" s="5" t="s">
        <v>85</v>
      </c>
      <c r="P104" s="3" t="s">
        <v>86</v>
      </c>
      <c r="Q104" s="4">
        <v>44749</v>
      </c>
      <c r="R104" s="4">
        <v>44749</v>
      </c>
      <c r="S104" s="3"/>
    </row>
    <row r="105" spans="1:19" x14ac:dyDescent="0.25">
      <c r="A105" s="3">
        <v>2022</v>
      </c>
      <c r="B105" s="4">
        <v>44652</v>
      </c>
      <c r="C105" s="4">
        <v>44742</v>
      </c>
      <c r="D105" s="3" t="s">
        <v>474</v>
      </c>
      <c r="E105" s="3" t="s">
        <v>104</v>
      </c>
      <c r="F105" s="3" t="s">
        <v>507</v>
      </c>
      <c r="G105" s="3" t="s">
        <v>497</v>
      </c>
      <c r="H105" s="3" t="s">
        <v>377</v>
      </c>
      <c r="I105" s="3" t="s">
        <v>466</v>
      </c>
      <c r="J105" s="3" t="s">
        <v>55</v>
      </c>
      <c r="K105" s="3" t="s">
        <v>132</v>
      </c>
      <c r="L105" s="3">
        <v>98</v>
      </c>
      <c r="M105" s="6" t="s">
        <v>508</v>
      </c>
      <c r="N105" s="3" t="s">
        <v>65</v>
      </c>
      <c r="O105" s="5" t="s">
        <v>85</v>
      </c>
      <c r="P105" s="3" t="s">
        <v>86</v>
      </c>
      <c r="Q105" s="4">
        <v>44749</v>
      </c>
      <c r="R105" s="4">
        <v>44749</v>
      </c>
      <c r="S105" s="3"/>
    </row>
    <row r="106" spans="1:19" x14ac:dyDescent="0.25">
      <c r="A106" s="3">
        <v>2022</v>
      </c>
      <c r="B106" s="4">
        <v>44652</v>
      </c>
      <c r="C106" s="4">
        <v>44742</v>
      </c>
      <c r="D106" s="3" t="s">
        <v>509</v>
      </c>
      <c r="E106" s="3" t="s">
        <v>212</v>
      </c>
      <c r="F106" s="3" t="s">
        <v>510</v>
      </c>
      <c r="G106" s="3" t="s">
        <v>270</v>
      </c>
      <c r="H106" s="3" t="s">
        <v>204</v>
      </c>
      <c r="I106" s="3" t="s">
        <v>190</v>
      </c>
      <c r="J106" s="3" t="s">
        <v>55</v>
      </c>
      <c r="K106" s="3" t="s">
        <v>132</v>
      </c>
      <c r="L106" s="3">
        <v>99</v>
      </c>
      <c r="M106" s="6" t="s">
        <v>511</v>
      </c>
      <c r="N106" s="3" t="s">
        <v>65</v>
      </c>
      <c r="O106" s="5" t="s">
        <v>85</v>
      </c>
      <c r="P106" s="3" t="s">
        <v>86</v>
      </c>
      <c r="Q106" s="4">
        <v>44749</v>
      </c>
      <c r="R106" s="4">
        <v>44749</v>
      </c>
      <c r="S106" s="3"/>
    </row>
    <row r="107" spans="1:19" x14ac:dyDescent="0.25">
      <c r="A107" s="3">
        <v>2022</v>
      </c>
      <c r="B107" s="4">
        <v>44652</v>
      </c>
      <c r="C107" s="4">
        <v>44742</v>
      </c>
      <c r="D107" s="3" t="s">
        <v>495</v>
      </c>
      <c r="E107" s="3" t="s">
        <v>212</v>
      </c>
      <c r="F107" s="3" t="s">
        <v>512</v>
      </c>
      <c r="G107" s="3" t="s">
        <v>214</v>
      </c>
      <c r="H107" s="3" t="s">
        <v>497</v>
      </c>
      <c r="I107" s="3" t="s">
        <v>485</v>
      </c>
      <c r="J107" s="3" t="s">
        <v>55</v>
      </c>
      <c r="K107" s="3" t="s">
        <v>132</v>
      </c>
      <c r="L107" s="3">
        <v>100</v>
      </c>
      <c r="M107" s="6" t="s">
        <v>513</v>
      </c>
      <c r="N107" s="3" t="s">
        <v>65</v>
      </c>
      <c r="O107" s="5" t="s">
        <v>85</v>
      </c>
      <c r="P107" s="3" t="s">
        <v>86</v>
      </c>
      <c r="Q107" s="4">
        <v>44749</v>
      </c>
      <c r="R107" s="4">
        <v>44749</v>
      </c>
      <c r="S107" s="3"/>
    </row>
    <row r="108" spans="1:19" x14ac:dyDescent="0.25">
      <c r="A108" s="3">
        <v>2022</v>
      </c>
      <c r="B108" s="4">
        <v>44652</v>
      </c>
      <c r="C108" s="4">
        <v>44742</v>
      </c>
      <c r="D108" s="3" t="s">
        <v>495</v>
      </c>
      <c r="E108" s="3" t="s">
        <v>212</v>
      </c>
      <c r="F108" s="3" t="s">
        <v>129</v>
      </c>
      <c r="G108" s="3" t="s">
        <v>137</v>
      </c>
      <c r="H108" s="3" t="s">
        <v>115</v>
      </c>
      <c r="I108" s="3" t="s">
        <v>485</v>
      </c>
      <c r="J108" s="3" t="s">
        <v>55</v>
      </c>
      <c r="K108" s="3" t="s">
        <v>132</v>
      </c>
      <c r="L108" s="3">
        <v>101</v>
      </c>
      <c r="M108" s="6" t="s">
        <v>514</v>
      </c>
      <c r="N108" s="3" t="s">
        <v>65</v>
      </c>
      <c r="O108" s="5" t="s">
        <v>85</v>
      </c>
      <c r="P108" s="3" t="s">
        <v>86</v>
      </c>
      <c r="Q108" s="4">
        <v>44749</v>
      </c>
      <c r="R108" s="4">
        <v>44749</v>
      </c>
      <c r="S108" s="3"/>
    </row>
    <row r="109" spans="1:19" x14ac:dyDescent="0.25">
      <c r="A109" s="3">
        <v>2022</v>
      </c>
      <c r="B109" s="4">
        <v>44652</v>
      </c>
      <c r="C109" s="4">
        <v>44742</v>
      </c>
      <c r="D109" s="3" t="s">
        <v>515</v>
      </c>
      <c r="E109" s="3" t="s">
        <v>104</v>
      </c>
      <c r="F109" s="3" t="s">
        <v>516</v>
      </c>
      <c r="G109" s="3" t="s">
        <v>517</v>
      </c>
      <c r="H109" s="3" t="s">
        <v>348</v>
      </c>
      <c r="I109" s="3" t="s">
        <v>131</v>
      </c>
      <c r="J109" s="3" t="s">
        <v>55</v>
      </c>
      <c r="K109" s="3" t="s">
        <v>132</v>
      </c>
      <c r="L109" s="3">
        <v>102</v>
      </c>
      <c r="M109" s="6" t="s">
        <v>518</v>
      </c>
      <c r="N109" s="3" t="s">
        <v>65</v>
      </c>
      <c r="O109" s="5" t="s">
        <v>85</v>
      </c>
      <c r="P109" s="3" t="s">
        <v>86</v>
      </c>
      <c r="Q109" s="4">
        <v>44749</v>
      </c>
      <c r="R109" s="4">
        <v>44749</v>
      </c>
      <c r="S109" s="3"/>
    </row>
    <row r="110" spans="1:19" x14ac:dyDescent="0.25">
      <c r="A110" s="3">
        <v>2022</v>
      </c>
      <c r="B110" s="4">
        <v>44652</v>
      </c>
      <c r="C110" s="4">
        <v>44742</v>
      </c>
      <c r="D110" s="3" t="s">
        <v>257</v>
      </c>
      <c r="E110" s="3" t="s">
        <v>212</v>
      </c>
      <c r="F110" s="3" t="s">
        <v>519</v>
      </c>
      <c r="G110" s="3" t="s">
        <v>520</v>
      </c>
      <c r="H110" s="3" t="s">
        <v>521</v>
      </c>
      <c r="I110" s="3" t="s">
        <v>151</v>
      </c>
      <c r="J110" s="3" t="s">
        <v>55</v>
      </c>
      <c r="K110" s="3" t="s">
        <v>132</v>
      </c>
      <c r="L110" s="3">
        <v>103</v>
      </c>
      <c r="M110" s="6" t="s">
        <v>522</v>
      </c>
      <c r="N110" s="3" t="s">
        <v>65</v>
      </c>
      <c r="O110" s="5" t="s">
        <v>85</v>
      </c>
      <c r="P110" s="3" t="s">
        <v>86</v>
      </c>
      <c r="Q110" s="4">
        <v>44749</v>
      </c>
      <c r="R110" s="4">
        <v>44749</v>
      </c>
      <c r="S110" s="3"/>
    </row>
    <row r="111" spans="1:19" x14ac:dyDescent="0.25">
      <c r="A111" s="3">
        <v>2022</v>
      </c>
      <c r="B111" s="4">
        <v>44652</v>
      </c>
      <c r="C111" s="4">
        <v>44742</v>
      </c>
      <c r="D111" s="3" t="s">
        <v>523</v>
      </c>
      <c r="E111" s="3" t="s">
        <v>88</v>
      </c>
      <c r="F111" s="3" t="s">
        <v>524</v>
      </c>
      <c r="G111" s="3" t="s">
        <v>525</v>
      </c>
      <c r="H111" s="3" t="s">
        <v>526</v>
      </c>
      <c r="I111" s="3" t="s">
        <v>485</v>
      </c>
      <c r="J111" s="3" t="s">
        <v>55</v>
      </c>
      <c r="K111" s="3" t="s">
        <v>132</v>
      </c>
      <c r="L111" s="3">
        <v>104</v>
      </c>
      <c r="M111" s="6" t="s">
        <v>527</v>
      </c>
      <c r="N111" s="3" t="s">
        <v>65</v>
      </c>
      <c r="O111" s="5" t="s">
        <v>85</v>
      </c>
      <c r="P111" s="3" t="s">
        <v>86</v>
      </c>
      <c r="Q111" s="4">
        <v>44749</v>
      </c>
      <c r="R111" s="4">
        <v>44749</v>
      </c>
      <c r="S111" s="3"/>
    </row>
    <row r="112" spans="1:19" x14ac:dyDescent="0.25">
      <c r="A112" s="3">
        <v>2022</v>
      </c>
      <c r="B112" s="4">
        <v>44652</v>
      </c>
      <c r="C112" s="4">
        <v>44742</v>
      </c>
      <c r="D112" s="3" t="s">
        <v>528</v>
      </c>
      <c r="E112" s="3" t="s">
        <v>177</v>
      </c>
      <c r="F112" s="3" t="s">
        <v>529</v>
      </c>
      <c r="G112" s="3" t="s">
        <v>81</v>
      </c>
      <c r="H112" s="3" t="s">
        <v>530</v>
      </c>
      <c r="I112" s="3" t="s">
        <v>249</v>
      </c>
      <c r="J112" s="3" t="s">
        <v>55</v>
      </c>
      <c r="K112" s="3" t="s">
        <v>132</v>
      </c>
      <c r="L112" s="3">
        <v>105</v>
      </c>
      <c r="M112" s="6" t="s">
        <v>531</v>
      </c>
      <c r="N112" s="3" t="s">
        <v>65</v>
      </c>
      <c r="O112" s="5" t="s">
        <v>85</v>
      </c>
      <c r="P112" s="3" t="s">
        <v>86</v>
      </c>
      <c r="Q112" s="4">
        <v>44749</v>
      </c>
      <c r="R112" s="4">
        <v>44749</v>
      </c>
      <c r="S112" s="3"/>
    </row>
    <row r="113" spans="1:19" x14ac:dyDescent="0.25">
      <c r="A113" s="3">
        <v>2022</v>
      </c>
      <c r="B113" s="4">
        <v>44652</v>
      </c>
      <c r="C113" s="4">
        <v>44742</v>
      </c>
      <c r="D113" s="3" t="s">
        <v>532</v>
      </c>
      <c r="E113" s="3" t="s">
        <v>183</v>
      </c>
      <c r="F113" s="3" t="s">
        <v>79</v>
      </c>
      <c r="G113" s="3" t="s">
        <v>533</v>
      </c>
      <c r="H113" s="3" t="s">
        <v>431</v>
      </c>
      <c r="I113" s="3" t="s">
        <v>124</v>
      </c>
      <c r="J113" s="3" t="s">
        <v>55</v>
      </c>
      <c r="K113" s="3" t="s">
        <v>132</v>
      </c>
      <c r="L113" s="3">
        <v>106</v>
      </c>
      <c r="M113" s="6" t="s">
        <v>534</v>
      </c>
      <c r="N113" s="3" t="s">
        <v>65</v>
      </c>
      <c r="O113" s="5" t="s">
        <v>85</v>
      </c>
      <c r="P113" s="3" t="s">
        <v>86</v>
      </c>
      <c r="Q113" s="4">
        <v>44749</v>
      </c>
      <c r="R113" s="4">
        <v>44749</v>
      </c>
      <c r="S113" s="3"/>
    </row>
    <row r="114" spans="1:19" x14ac:dyDescent="0.25">
      <c r="A114" s="3">
        <v>2022</v>
      </c>
      <c r="B114" s="4">
        <v>44652</v>
      </c>
      <c r="C114" s="4">
        <v>44742</v>
      </c>
      <c r="D114" s="3" t="s">
        <v>230</v>
      </c>
      <c r="E114" s="3" t="s">
        <v>212</v>
      </c>
      <c r="F114" s="3" t="s">
        <v>535</v>
      </c>
      <c r="G114" s="3" t="s">
        <v>536</v>
      </c>
      <c r="H114" s="3" t="s">
        <v>204</v>
      </c>
      <c r="I114" s="3" t="s">
        <v>233</v>
      </c>
      <c r="J114" s="3" t="s">
        <v>55</v>
      </c>
      <c r="K114" s="3" t="s">
        <v>132</v>
      </c>
      <c r="L114" s="3">
        <v>107</v>
      </c>
      <c r="M114" s="6" t="s">
        <v>537</v>
      </c>
      <c r="N114" s="3" t="s">
        <v>65</v>
      </c>
      <c r="O114" s="5" t="s">
        <v>85</v>
      </c>
      <c r="P114" s="3" t="s">
        <v>86</v>
      </c>
      <c r="Q114" s="4">
        <v>44749</v>
      </c>
      <c r="R114" s="4">
        <v>44749</v>
      </c>
      <c r="S114" s="3"/>
    </row>
    <row r="115" spans="1:19" x14ac:dyDescent="0.25">
      <c r="A115" s="3">
        <v>2022</v>
      </c>
      <c r="B115" s="4">
        <v>44652</v>
      </c>
      <c r="C115" s="4">
        <v>44742</v>
      </c>
      <c r="D115" s="3" t="s">
        <v>230</v>
      </c>
      <c r="E115" s="3" t="s">
        <v>212</v>
      </c>
      <c r="F115" s="3" t="s">
        <v>538</v>
      </c>
      <c r="G115" s="3" t="s">
        <v>539</v>
      </c>
      <c r="H115" s="3" t="s">
        <v>368</v>
      </c>
      <c r="I115" s="3" t="s">
        <v>233</v>
      </c>
      <c r="J115" s="3" t="s">
        <v>55</v>
      </c>
      <c r="K115" s="3" t="s">
        <v>132</v>
      </c>
      <c r="L115" s="3">
        <v>108</v>
      </c>
      <c r="M115" s="6" t="s">
        <v>540</v>
      </c>
      <c r="N115" s="3" t="s">
        <v>65</v>
      </c>
      <c r="O115" s="5" t="s">
        <v>85</v>
      </c>
      <c r="P115" s="3" t="s">
        <v>86</v>
      </c>
      <c r="Q115" s="4">
        <v>44749</v>
      </c>
      <c r="R115" s="4">
        <v>44749</v>
      </c>
      <c r="S115" s="3"/>
    </row>
    <row r="116" spans="1:19" x14ac:dyDescent="0.25">
      <c r="A116" s="3">
        <v>2022</v>
      </c>
      <c r="B116" s="4">
        <v>44652</v>
      </c>
      <c r="C116" s="4">
        <v>44742</v>
      </c>
      <c r="D116" s="3" t="s">
        <v>541</v>
      </c>
      <c r="E116" s="3" t="s">
        <v>88</v>
      </c>
      <c r="F116" s="3" t="s">
        <v>542</v>
      </c>
      <c r="G116" s="3" t="s">
        <v>285</v>
      </c>
      <c r="H116" s="3" t="s">
        <v>543</v>
      </c>
      <c r="I116" s="3" t="s">
        <v>206</v>
      </c>
      <c r="J116" s="3" t="s">
        <v>55</v>
      </c>
      <c r="K116" s="3" t="s">
        <v>132</v>
      </c>
      <c r="L116" s="3">
        <v>109</v>
      </c>
      <c r="M116" s="6" t="s">
        <v>544</v>
      </c>
      <c r="N116" s="3" t="s">
        <v>65</v>
      </c>
      <c r="O116" s="5" t="s">
        <v>85</v>
      </c>
      <c r="P116" s="3" t="s">
        <v>86</v>
      </c>
      <c r="Q116" s="4">
        <v>44749</v>
      </c>
      <c r="R116" s="4">
        <v>44749</v>
      </c>
      <c r="S116" s="3"/>
    </row>
    <row r="117" spans="1:19" x14ac:dyDescent="0.25">
      <c r="A117" s="3">
        <v>2022</v>
      </c>
      <c r="B117" s="4">
        <v>44652</v>
      </c>
      <c r="C117" s="4">
        <v>44742</v>
      </c>
      <c r="D117" s="3" t="s">
        <v>230</v>
      </c>
      <c r="E117" s="3"/>
      <c r="F117" s="3" t="s">
        <v>545</v>
      </c>
      <c r="G117" s="3" t="s">
        <v>372</v>
      </c>
      <c r="H117" s="3" t="s">
        <v>546</v>
      </c>
      <c r="I117" s="3" t="s">
        <v>233</v>
      </c>
      <c r="J117" s="3" t="s">
        <v>55</v>
      </c>
      <c r="K117" s="3" t="s">
        <v>125</v>
      </c>
      <c r="L117" s="3">
        <v>110</v>
      </c>
      <c r="M117" s="6" t="s">
        <v>547</v>
      </c>
      <c r="N117" s="3" t="s">
        <v>65</v>
      </c>
      <c r="O117" s="5" t="s">
        <v>85</v>
      </c>
      <c r="P117" s="3" t="s">
        <v>86</v>
      </c>
      <c r="Q117" s="4">
        <v>44749</v>
      </c>
      <c r="R117" s="4">
        <v>44749</v>
      </c>
      <c r="S117" s="3"/>
    </row>
    <row r="118" spans="1:19" x14ac:dyDescent="0.25">
      <c r="A118" s="3">
        <v>2022</v>
      </c>
      <c r="B118" s="4">
        <v>44652</v>
      </c>
      <c r="C118" s="4">
        <v>44742</v>
      </c>
      <c r="D118" s="3" t="s">
        <v>541</v>
      </c>
      <c r="E118" s="3" t="s">
        <v>88</v>
      </c>
      <c r="F118" s="3" t="s">
        <v>548</v>
      </c>
      <c r="G118" s="3" t="s">
        <v>549</v>
      </c>
      <c r="H118" s="3" t="s">
        <v>550</v>
      </c>
      <c r="I118" s="3" t="s">
        <v>206</v>
      </c>
      <c r="J118" s="3" t="s">
        <v>55</v>
      </c>
      <c r="K118" s="3" t="s">
        <v>132</v>
      </c>
      <c r="L118" s="3">
        <v>111</v>
      </c>
      <c r="M118" s="6" t="s">
        <v>551</v>
      </c>
      <c r="N118" s="3" t="s">
        <v>65</v>
      </c>
      <c r="O118" s="5" t="s">
        <v>85</v>
      </c>
      <c r="P118" s="3" t="s">
        <v>86</v>
      </c>
      <c r="Q118" s="4">
        <v>44749</v>
      </c>
      <c r="R118" s="4">
        <v>44749</v>
      </c>
      <c r="S118" s="3"/>
    </row>
    <row r="119" spans="1:19" x14ac:dyDescent="0.25">
      <c r="A119" s="3">
        <v>2022</v>
      </c>
      <c r="B119" s="4">
        <v>44652</v>
      </c>
      <c r="C119" s="4">
        <v>44742</v>
      </c>
      <c r="D119" s="3" t="s">
        <v>552</v>
      </c>
      <c r="E119" s="3" t="s">
        <v>112</v>
      </c>
      <c r="F119" s="3" t="s">
        <v>553</v>
      </c>
      <c r="G119" s="3" t="s">
        <v>106</v>
      </c>
      <c r="H119" s="3" t="s">
        <v>106</v>
      </c>
      <c r="I119" s="3" t="s">
        <v>206</v>
      </c>
      <c r="J119" s="3" t="s">
        <v>55</v>
      </c>
      <c r="K119" s="3" t="s">
        <v>132</v>
      </c>
      <c r="L119" s="3">
        <v>112</v>
      </c>
      <c r="M119" s="6" t="s">
        <v>554</v>
      </c>
      <c r="N119" s="3" t="s">
        <v>65</v>
      </c>
      <c r="O119" s="5" t="s">
        <v>85</v>
      </c>
      <c r="P119" s="3" t="s">
        <v>86</v>
      </c>
      <c r="Q119" s="4">
        <v>44749</v>
      </c>
      <c r="R119" s="4">
        <v>44749</v>
      </c>
      <c r="S119" s="3"/>
    </row>
    <row r="120" spans="1:19" x14ac:dyDescent="0.25">
      <c r="A120" s="3">
        <v>2022</v>
      </c>
      <c r="B120" s="4">
        <v>44652</v>
      </c>
      <c r="C120" s="4">
        <v>44742</v>
      </c>
      <c r="D120" s="3" t="s">
        <v>162</v>
      </c>
      <c r="E120" s="3" t="s">
        <v>163</v>
      </c>
      <c r="F120" s="3" t="s">
        <v>555</v>
      </c>
      <c r="G120" s="3" t="s">
        <v>137</v>
      </c>
      <c r="H120" s="3" t="s">
        <v>154</v>
      </c>
      <c r="I120" s="3" t="s">
        <v>124</v>
      </c>
      <c r="J120" s="3" t="s">
        <v>55</v>
      </c>
      <c r="K120" s="3" t="s">
        <v>132</v>
      </c>
      <c r="L120" s="3">
        <v>113</v>
      </c>
      <c r="M120" s="6" t="s">
        <v>556</v>
      </c>
      <c r="N120" s="3" t="s">
        <v>65</v>
      </c>
      <c r="O120" s="5" t="s">
        <v>85</v>
      </c>
      <c r="P120" s="3" t="s">
        <v>86</v>
      </c>
      <c r="Q120" s="4">
        <v>44749</v>
      </c>
      <c r="R120" s="4">
        <v>44749</v>
      </c>
      <c r="S120" s="3"/>
    </row>
    <row r="121" spans="1:19" x14ac:dyDescent="0.25">
      <c r="A121" s="3">
        <v>2022</v>
      </c>
      <c r="B121" s="4">
        <v>44652</v>
      </c>
      <c r="C121" s="4">
        <v>44742</v>
      </c>
      <c r="D121" s="3" t="s">
        <v>557</v>
      </c>
      <c r="E121" s="3" t="s">
        <v>88</v>
      </c>
      <c r="F121" s="3" t="s">
        <v>558</v>
      </c>
      <c r="G121" s="3" t="s">
        <v>559</v>
      </c>
      <c r="H121" s="3" t="s">
        <v>98</v>
      </c>
      <c r="I121" s="3" t="s">
        <v>190</v>
      </c>
      <c r="J121" s="3" t="s">
        <v>55</v>
      </c>
      <c r="K121" s="3" t="s">
        <v>132</v>
      </c>
      <c r="L121" s="3">
        <v>114</v>
      </c>
      <c r="M121" s="6" t="s">
        <v>560</v>
      </c>
      <c r="N121" s="3" t="s">
        <v>65</v>
      </c>
      <c r="O121" s="5" t="s">
        <v>85</v>
      </c>
      <c r="P121" s="3" t="s">
        <v>86</v>
      </c>
      <c r="Q121" s="4">
        <v>44749</v>
      </c>
      <c r="R121" s="4">
        <v>44749</v>
      </c>
      <c r="S121" s="3"/>
    </row>
    <row r="122" spans="1:19" x14ac:dyDescent="0.25">
      <c r="A122" s="3">
        <v>2022</v>
      </c>
      <c r="B122" s="4">
        <v>44652</v>
      </c>
      <c r="C122" s="4">
        <v>44742</v>
      </c>
      <c r="D122" s="3" t="s">
        <v>162</v>
      </c>
      <c r="E122" s="3" t="s">
        <v>163</v>
      </c>
      <c r="F122" s="3" t="s">
        <v>561</v>
      </c>
      <c r="G122" s="3" t="s">
        <v>115</v>
      </c>
      <c r="H122" s="3" t="s">
        <v>172</v>
      </c>
      <c r="I122" s="3" t="s">
        <v>190</v>
      </c>
      <c r="J122" s="3" t="s">
        <v>55</v>
      </c>
      <c r="K122" s="3" t="s">
        <v>132</v>
      </c>
      <c r="L122" s="3">
        <v>115</v>
      </c>
      <c r="M122" s="6" t="s">
        <v>562</v>
      </c>
      <c r="N122" s="3" t="s">
        <v>65</v>
      </c>
      <c r="O122" s="5" t="s">
        <v>85</v>
      </c>
      <c r="P122" s="3" t="s">
        <v>86</v>
      </c>
      <c r="Q122" s="4">
        <v>44749</v>
      </c>
      <c r="R122" s="4">
        <v>44749</v>
      </c>
      <c r="S122" s="3"/>
    </row>
    <row r="123" spans="1:19" x14ac:dyDescent="0.25">
      <c r="A123" s="3">
        <v>2022</v>
      </c>
      <c r="B123" s="4">
        <v>44652</v>
      </c>
      <c r="C123" s="4">
        <v>44742</v>
      </c>
      <c r="D123" s="3" t="s">
        <v>563</v>
      </c>
      <c r="E123" s="3" t="s">
        <v>96</v>
      </c>
      <c r="F123" s="3" t="s">
        <v>564</v>
      </c>
      <c r="G123" s="3" t="s">
        <v>565</v>
      </c>
      <c r="H123" s="3" t="s">
        <v>115</v>
      </c>
      <c r="I123" s="3" t="s">
        <v>190</v>
      </c>
      <c r="J123" s="3" t="s">
        <v>55</v>
      </c>
      <c r="K123" s="3" t="s">
        <v>132</v>
      </c>
      <c r="L123" s="3">
        <v>116</v>
      </c>
      <c r="M123" s="6" t="s">
        <v>566</v>
      </c>
      <c r="N123" s="3" t="s">
        <v>65</v>
      </c>
      <c r="O123" s="5" t="s">
        <v>85</v>
      </c>
      <c r="P123" s="3" t="s">
        <v>86</v>
      </c>
      <c r="Q123" s="4">
        <v>44749</v>
      </c>
      <c r="R123" s="4">
        <v>44749</v>
      </c>
      <c r="S123" s="3"/>
    </row>
    <row r="124" spans="1:19" x14ac:dyDescent="0.25">
      <c r="A124" s="3">
        <v>2022</v>
      </c>
      <c r="B124" s="4">
        <v>44652</v>
      </c>
      <c r="C124" s="4">
        <v>44742</v>
      </c>
      <c r="D124" s="3" t="s">
        <v>567</v>
      </c>
      <c r="E124" s="3" t="s">
        <v>88</v>
      </c>
      <c r="F124" s="3" t="s">
        <v>568</v>
      </c>
      <c r="G124" s="3" t="s">
        <v>232</v>
      </c>
      <c r="H124" s="3" t="s">
        <v>185</v>
      </c>
      <c r="I124" s="3" t="s">
        <v>138</v>
      </c>
      <c r="J124" s="3" t="s">
        <v>55</v>
      </c>
      <c r="K124" s="3" t="s">
        <v>132</v>
      </c>
      <c r="L124" s="3">
        <v>117</v>
      </c>
      <c r="M124" s="6" t="s">
        <v>569</v>
      </c>
      <c r="N124" s="3" t="s">
        <v>65</v>
      </c>
      <c r="O124" s="5" t="s">
        <v>85</v>
      </c>
      <c r="P124" s="3" t="s">
        <v>86</v>
      </c>
      <c r="Q124" s="4">
        <v>44749</v>
      </c>
      <c r="R124" s="4">
        <v>44749</v>
      </c>
      <c r="S124" s="3"/>
    </row>
    <row r="125" spans="1:19" x14ac:dyDescent="0.25">
      <c r="A125" s="3">
        <v>2022</v>
      </c>
      <c r="B125" s="4">
        <v>44652</v>
      </c>
      <c r="C125" s="4">
        <v>44742</v>
      </c>
      <c r="D125" s="3" t="s">
        <v>570</v>
      </c>
      <c r="E125" s="3" t="s">
        <v>88</v>
      </c>
      <c r="F125" s="3" t="s">
        <v>571</v>
      </c>
      <c r="G125" s="3" t="s">
        <v>456</v>
      </c>
      <c r="H125" s="3" t="s">
        <v>237</v>
      </c>
      <c r="I125" s="3" t="s">
        <v>124</v>
      </c>
      <c r="J125" s="3" t="s">
        <v>55</v>
      </c>
      <c r="K125" s="3" t="s">
        <v>132</v>
      </c>
      <c r="L125" s="3">
        <v>118</v>
      </c>
      <c r="M125" s="6" t="s">
        <v>572</v>
      </c>
      <c r="N125" s="3" t="s">
        <v>65</v>
      </c>
      <c r="O125" s="5" t="s">
        <v>85</v>
      </c>
      <c r="P125" s="3" t="s">
        <v>86</v>
      </c>
      <c r="Q125" s="4">
        <v>44749</v>
      </c>
      <c r="R125" s="4">
        <v>44749</v>
      </c>
      <c r="S125" s="3"/>
    </row>
    <row r="126" spans="1:19" x14ac:dyDescent="0.25">
      <c r="A126" s="3">
        <v>2022</v>
      </c>
      <c r="B126" s="4">
        <v>44652</v>
      </c>
      <c r="C126" s="4">
        <v>44742</v>
      </c>
      <c r="D126" s="3" t="s">
        <v>573</v>
      </c>
      <c r="E126" s="3" t="s">
        <v>112</v>
      </c>
      <c r="F126" s="3" t="s">
        <v>574</v>
      </c>
      <c r="G126" s="3" t="s">
        <v>372</v>
      </c>
      <c r="H126" s="3" t="s">
        <v>575</v>
      </c>
      <c r="I126" s="3" t="s">
        <v>180</v>
      </c>
      <c r="J126" s="3" t="s">
        <v>55</v>
      </c>
      <c r="K126" s="3" t="s">
        <v>132</v>
      </c>
      <c r="L126" s="3">
        <v>119</v>
      </c>
      <c r="M126" s="6" t="s">
        <v>576</v>
      </c>
      <c r="N126" s="3" t="s">
        <v>65</v>
      </c>
      <c r="O126" s="5" t="s">
        <v>85</v>
      </c>
      <c r="P126" s="3" t="s">
        <v>86</v>
      </c>
      <c r="Q126" s="4">
        <v>44749</v>
      </c>
      <c r="R126" s="4">
        <v>44749</v>
      </c>
      <c r="S126" s="3"/>
    </row>
    <row r="127" spans="1:19" x14ac:dyDescent="0.25">
      <c r="A127" s="3">
        <v>2022</v>
      </c>
      <c r="B127" s="4">
        <v>44652</v>
      </c>
      <c r="C127" s="4">
        <v>44742</v>
      </c>
      <c r="D127" s="3" t="s">
        <v>495</v>
      </c>
      <c r="E127" s="3" t="s">
        <v>212</v>
      </c>
      <c r="F127" s="3" t="s">
        <v>577</v>
      </c>
      <c r="G127" s="3" t="s">
        <v>302</v>
      </c>
      <c r="H127" s="3" t="s">
        <v>356</v>
      </c>
      <c r="I127" s="3" t="s">
        <v>485</v>
      </c>
      <c r="J127" s="3" t="s">
        <v>55</v>
      </c>
      <c r="K127" s="3" t="s">
        <v>132</v>
      </c>
      <c r="L127" s="3">
        <v>120</v>
      </c>
      <c r="M127" s="6" t="s">
        <v>578</v>
      </c>
      <c r="N127" s="3" t="s">
        <v>65</v>
      </c>
      <c r="O127" s="5" t="s">
        <v>85</v>
      </c>
      <c r="P127" s="3" t="s">
        <v>86</v>
      </c>
      <c r="Q127" s="4">
        <v>44749</v>
      </c>
      <c r="R127" s="4">
        <v>44749</v>
      </c>
      <c r="S127" s="3"/>
    </row>
    <row r="128" spans="1:19" x14ac:dyDescent="0.25">
      <c r="A128" s="3">
        <v>2022</v>
      </c>
      <c r="B128" s="4">
        <v>44652</v>
      </c>
      <c r="C128" s="4">
        <v>44742</v>
      </c>
      <c r="D128" s="3" t="s">
        <v>509</v>
      </c>
      <c r="E128" s="3" t="s">
        <v>212</v>
      </c>
      <c r="F128" s="3" t="s">
        <v>579</v>
      </c>
      <c r="G128" s="3" t="s">
        <v>455</v>
      </c>
      <c r="H128" s="3" t="s">
        <v>114</v>
      </c>
      <c r="I128" s="3" t="s">
        <v>190</v>
      </c>
      <c r="J128" s="3" t="s">
        <v>55</v>
      </c>
      <c r="K128" s="3" t="s">
        <v>132</v>
      </c>
      <c r="L128" s="3">
        <v>121</v>
      </c>
      <c r="M128" s="6" t="s">
        <v>580</v>
      </c>
      <c r="N128" s="3" t="s">
        <v>65</v>
      </c>
      <c r="O128" s="5" t="s">
        <v>85</v>
      </c>
      <c r="P128" s="3" t="s">
        <v>86</v>
      </c>
      <c r="Q128" s="4">
        <v>44749</v>
      </c>
      <c r="R128" s="4">
        <v>44749</v>
      </c>
      <c r="S128" s="3"/>
    </row>
    <row r="129" spans="1:19" x14ac:dyDescent="0.25">
      <c r="A129" s="3">
        <v>2022</v>
      </c>
      <c r="B129" s="4">
        <v>44652</v>
      </c>
      <c r="C129" s="4">
        <v>44742</v>
      </c>
      <c r="D129" s="3" t="s">
        <v>308</v>
      </c>
      <c r="E129" s="3" t="s">
        <v>104</v>
      </c>
      <c r="F129" s="3" t="s">
        <v>209</v>
      </c>
      <c r="G129" s="3" t="s">
        <v>114</v>
      </c>
      <c r="H129" s="3" t="s">
        <v>581</v>
      </c>
      <c r="I129" s="3" t="s">
        <v>160</v>
      </c>
      <c r="J129" s="3" t="s">
        <v>55</v>
      </c>
      <c r="K129" s="3" t="s">
        <v>132</v>
      </c>
      <c r="L129" s="3">
        <v>122</v>
      </c>
      <c r="M129" s="6" t="s">
        <v>582</v>
      </c>
      <c r="N129" s="3" t="s">
        <v>65</v>
      </c>
      <c r="O129" s="5" t="s">
        <v>85</v>
      </c>
      <c r="P129" s="3" t="s">
        <v>86</v>
      </c>
      <c r="Q129" s="4">
        <v>44749</v>
      </c>
      <c r="R129" s="4">
        <v>44749</v>
      </c>
      <c r="S129" s="3"/>
    </row>
    <row r="130" spans="1:19" x14ac:dyDescent="0.25">
      <c r="A130" s="3">
        <v>2022</v>
      </c>
      <c r="B130" s="4">
        <v>44652</v>
      </c>
      <c r="C130" s="4">
        <v>44742</v>
      </c>
      <c r="D130" s="3" t="s">
        <v>583</v>
      </c>
      <c r="E130" s="3" t="s">
        <v>96</v>
      </c>
      <c r="F130" s="3" t="s">
        <v>584</v>
      </c>
      <c r="G130" s="3" t="s">
        <v>585</v>
      </c>
      <c r="H130" s="3" t="s">
        <v>349</v>
      </c>
      <c r="I130" s="3" t="s">
        <v>124</v>
      </c>
      <c r="J130" s="3" t="s">
        <v>55</v>
      </c>
      <c r="K130" s="3" t="s">
        <v>132</v>
      </c>
      <c r="L130" s="3">
        <v>123</v>
      </c>
      <c r="M130" s="6" t="s">
        <v>586</v>
      </c>
      <c r="N130" s="3" t="s">
        <v>65</v>
      </c>
      <c r="O130" s="5" t="s">
        <v>85</v>
      </c>
      <c r="P130" s="3" t="s">
        <v>86</v>
      </c>
      <c r="Q130" s="4">
        <v>44749</v>
      </c>
      <c r="R130" s="4">
        <v>44749</v>
      </c>
      <c r="S130" s="3"/>
    </row>
    <row r="131" spans="1:19" x14ac:dyDescent="0.25">
      <c r="A131" s="3">
        <v>2022</v>
      </c>
      <c r="B131" s="4">
        <v>44652</v>
      </c>
      <c r="C131" s="4">
        <v>44742</v>
      </c>
      <c r="D131" s="3" t="s">
        <v>587</v>
      </c>
      <c r="E131" s="3" t="s">
        <v>147</v>
      </c>
      <c r="F131" s="3" t="s">
        <v>588</v>
      </c>
      <c r="G131" s="3" t="s">
        <v>589</v>
      </c>
      <c r="H131" s="3" t="s">
        <v>185</v>
      </c>
      <c r="I131" s="3" t="s">
        <v>100</v>
      </c>
      <c r="J131" s="3" t="s">
        <v>55</v>
      </c>
      <c r="K131" s="3" t="s">
        <v>132</v>
      </c>
      <c r="L131" s="3">
        <v>124</v>
      </c>
      <c r="M131" s="6" t="s">
        <v>590</v>
      </c>
      <c r="N131" s="3" t="s">
        <v>65</v>
      </c>
      <c r="O131" s="5" t="s">
        <v>85</v>
      </c>
      <c r="P131" s="3" t="s">
        <v>86</v>
      </c>
      <c r="Q131" s="4">
        <v>44749</v>
      </c>
      <c r="R131" s="4">
        <v>44749</v>
      </c>
      <c r="S131" s="3"/>
    </row>
    <row r="132" spans="1:19" x14ac:dyDescent="0.25">
      <c r="A132" s="3">
        <v>2022</v>
      </c>
      <c r="B132" s="4">
        <v>44652</v>
      </c>
      <c r="C132" s="4">
        <v>44742</v>
      </c>
      <c r="D132" s="3" t="s">
        <v>591</v>
      </c>
      <c r="E132" s="3" t="s">
        <v>88</v>
      </c>
      <c r="F132" s="3" t="s">
        <v>592</v>
      </c>
      <c r="G132" s="3" t="s">
        <v>204</v>
      </c>
      <c r="H132" s="3" t="s">
        <v>593</v>
      </c>
      <c r="I132" s="3" t="s">
        <v>485</v>
      </c>
      <c r="J132" s="3" t="s">
        <v>55</v>
      </c>
      <c r="K132" s="3" t="s">
        <v>125</v>
      </c>
      <c r="L132" s="3">
        <v>125</v>
      </c>
      <c r="M132" s="6" t="s">
        <v>594</v>
      </c>
      <c r="N132" s="3" t="s">
        <v>65</v>
      </c>
      <c r="O132" s="5" t="s">
        <v>85</v>
      </c>
      <c r="P132" s="3" t="s">
        <v>86</v>
      </c>
      <c r="Q132" s="4">
        <v>44749</v>
      </c>
      <c r="R132" s="4">
        <v>44749</v>
      </c>
      <c r="S132" s="3"/>
    </row>
    <row r="133" spans="1:19" x14ac:dyDescent="0.25">
      <c r="A133" s="3">
        <v>2022</v>
      </c>
      <c r="B133" s="4">
        <v>44652</v>
      </c>
      <c r="C133" s="4">
        <v>44742</v>
      </c>
      <c r="D133" s="3" t="s">
        <v>595</v>
      </c>
      <c r="E133" s="3" t="s">
        <v>212</v>
      </c>
      <c r="F133" s="3" t="s">
        <v>596</v>
      </c>
      <c r="G133" s="3" t="s">
        <v>597</v>
      </c>
      <c r="H133" s="3" t="s">
        <v>80</v>
      </c>
      <c r="I133" s="3" t="s">
        <v>485</v>
      </c>
      <c r="J133" s="3" t="s">
        <v>55</v>
      </c>
      <c r="K133" s="3" t="s">
        <v>132</v>
      </c>
      <c r="L133" s="3">
        <v>126</v>
      </c>
      <c r="M133" s="6" t="s">
        <v>598</v>
      </c>
      <c r="N133" s="3" t="s">
        <v>65</v>
      </c>
      <c r="O133" s="5" t="s">
        <v>85</v>
      </c>
      <c r="P133" s="3" t="s">
        <v>86</v>
      </c>
      <c r="Q133" s="4">
        <v>44749</v>
      </c>
      <c r="R133" s="4">
        <v>44749</v>
      </c>
      <c r="S133" s="3"/>
    </row>
    <row r="134" spans="1:19" x14ac:dyDescent="0.25">
      <c r="A134" s="3">
        <v>2022</v>
      </c>
      <c r="B134" s="4">
        <v>44652</v>
      </c>
      <c r="C134" s="4">
        <v>44742</v>
      </c>
      <c r="D134" s="3" t="s">
        <v>420</v>
      </c>
      <c r="E134" s="3" t="s">
        <v>163</v>
      </c>
      <c r="F134" s="3" t="s">
        <v>599</v>
      </c>
      <c r="G134" s="3" t="s">
        <v>600</v>
      </c>
      <c r="H134" s="3" t="s">
        <v>601</v>
      </c>
      <c r="I134" s="3" t="s">
        <v>391</v>
      </c>
      <c r="J134" s="3" t="s">
        <v>55</v>
      </c>
      <c r="K134" s="3" t="s">
        <v>125</v>
      </c>
      <c r="L134" s="3">
        <v>127</v>
      </c>
      <c r="M134" s="6" t="s">
        <v>602</v>
      </c>
      <c r="N134" s="3" t="s">
        <v>65</v>
      </c>
      <c r="O134" s="5" t="s">
        <v>85</v>
      </c>
      <c r="P134" s="3" t="s">
        <v>86</v>
      </c>
      <c r="Q134" s="4">
        <v>44749</v>
      </c>
      <c r="R134" s="4">
        <v>44749</v>
      </c>
      <c r="S134" s="3"/>
    </row>
    <row r="135" spans="1:19" x14ac:dyDescent="0.25">
      <c r="A135" s="3">
        <v>2022</v>
      </c>
      <c r="B135" s="4">
        <v>44652</v>
      </c>
      <c r="C135" s="4">
        <v>44742</v>
      </c>
      <c r="D135" s="3" t="s">
        <v>134</v>
      </c>
      <c r="E135" s="3" t="s">
        <v>212</v>
      </c>
      <c r="F135" s="3" t="s">
        <v>603</v>
      </c>
      <c r="G135" s="3" t="s">
        <v>604</v>
      </c>
      <c r="H135" s="3" t="s">
        <v>581</v>
      </c>
      <c r="I135" s="3" t="s">
        <v>138</v>
      </c>
      <c r="J135" s="3" t="s">
        <v>55</v>
      </c>
      <c r="K135" s="3" t="s">
        <v>132</v>
      </c>
      <c r="L135" s="3">
        <v>128</v>
      </c>
      <c r="M135" s="6" t="s">
        <v>605</v>
      </c>
      <c r="N135" s="3" t="s">
        <v>65</v>
      </c>
      <c r="O135" s="5" t="s">
        <v>85</v>
      </c>
      <c r="P135" s="3" t="s">
        <v>86</v>
      </c>
      <c r="Q135" s="4">
        <v>44749</v>
      </c>
      <c r="R135" s="4">
        <v>44749</v>
      </c>
      <c r="S135" s="3"/>
    </row>
    <row r="136" spans="1:19" x14ac:dyDescent="0.25">
      <c r="A136" s="3">
        <v>2022</v>
      </c>
      <c r="B136" s="4">
        <v>44652</v>
      </c>
      <c r="C136" s="4">
        <v>44742</v>
      </c>
      <c r="D136" s="3" t="s">
        <v>606</v>
      </c>
      <c r="E136" s="3" t="s">
        <v>88</v>
      </c>
      <c r="F136" s="3" t="s">
        <v>607</v>
      </c>
      <c r="G136" s="3" t="s">
        <v>226</v>
      </c>
      <c r="H136" s="3" t="s">
        <v>214</v>
      </c>
      <c r="I136" s="3" t="s">
        <v>116</v>
      </c>
      <c r="J136" s="3" t="s">
        <v>55</v>
      </c>
      <c r="K136" s="3" t="s">
        <v>125</v>
      </c>
      <c r="L136" s="3">
        <v>129</v>
      </c>
      <c r="M136" s="6" t="s">
        <v>608</v>
      </c>
      <c r="N136" s="3" t="s">
        <v>65</v>
      </c>
      <c r="O136" s="5" t="s">
        <v>85</v>
      </c>
      <c r="P136" s="3" t="s">
        <v>86</v>
      </c>
      <c r="Q136" s="4">
        <v>44749</v>
      </c>
      <c r="R136" s="4">
        <v>44749</v>
      </c>
      <c r="S136" s="3"/>
    </row>
    <row r="137" spans="1:19" x14ac:dyDescent="0.25">
      <c r="A137" s="3">
        <v>2022</v>
      </c>
      <c r="B137" s="4">
        <v>44652</v>
      </c>
      <c r="C137" s="4">
        <v>44742</v>
      </c>
      <c r="D137" s="3" t="s">
        <v>609</v>
      </c>
      <c r="E137" s="3" t="s">
        <v>104</v>
      </c>
      <c r="F137" s="3" t="s">
        <v>610</v>
      </c>
      <c r="G137" s="3" t="s">
        <v>275</v>
      </c>
      <c r="H137" s="3" t="s">
        <v>98</v>
      </c>
      <c r="I137" s="3" t="s">
        <v>116</v>
      </c>
      <c r="J137" s="3" t="s">
        <v>55</v>
      </c>
      <c r="K137" s="3" t="s">
        <v>132</v>
      </c>
      <c r="L137" s="3">
        <v>130</v>
      </c>
      <c r="M137" s="6" t="s">
        <v>611</v>
      </c>
      <c r="N137" s="3" t="s">
        <v>65</v>
      </c>
      <c r="O137" s="5" t="s">
        <v>85</v>
      </c>
      <c r="P137" s="3" t="s">
        <v>86</v>
      </c>
      <c r="Q137" s="4">
        <v>44749</v>
      </c>
      <c r="R137" s="4">
        <v>44749</v>
      </c>
      <c r="S137" s="3"/>
    </row>
    <row r="138" spans="1:19" x14ac:dyDescent="0.25">
      <c r="A138" s="3">
        <v>2022</v>
      </c>
      <c r="B138" s="4">
        <v>44652</v>
      </c>
      <c r="C138" s="4">
        <v>44742</v>
      </c>
      <c r="D138" s="3" t="s">
        <v>509</v>
      </c>
      <c r="E138" s="3" t="s">
        <v>212</v>
      </c>
      <c r="F138" s="3" t="s">
        <v>612</v>
      </c>
      <c r="G138" s="3" t="s">
        <v>517</v>
      </c>
      <c r="H138" s="3" t="s">
        <v>210</v>
      </c>
      <c r="I138" s="3" t="s">
        <v>190</v>
      </c>
      <c r="J138" s="3" t="s">
        <v>55</v>
      </c>
      <c r="K138" s="3" t="s">
        <v>125</v>
      </c>
      <c r="L138" s="3">
        <v>131</v>
      </c>
      <c r="M138" s="6" t="s">
        <v>613</v>
      </c>
      <c r="N138" s="3" t="s">
        <v>65</v>
      </c>
      <c r="O138" s="5" t="s">
        <v>85</v>
      </c>
      <c r="P138" s="3" t="s">
        <v>86</v>
      </c>
      <c r="Q138" s="4">
        <v>44749</v>
      </c>
      <c r="R138" s="4">
        <v>44749</v>
      </c>
      <c r="S138" s="3"/>
    </row>
    <row r="139" spans="1:19" x14ac:dyDescent="0.25">
      <c r="A139" s="3">
        <v>2022</v>
      </c>
      <c r="B139" s="4">
        <v>44652</v>
      </c>
      <c r="C139" s="4">
        <v>44742</v>
      </c>
      <c r="D139" s="3" t="s">
        <v>134</v>
      </c>
      <c r="E139" s="3" t="s">
        <v>212</v>
      </c>
      <c r="F139" s="3" t="s">
        <v>614</v>
      </c>
      <c r="G139" s="3" t="s">
        <v>615</v>
      </c>
      <c r="H139" s="3" t="s">
        <v>616</v>
      </c>
      <c r="I139" s="3" t="s">
        <v>138</v>
      </c>
      <c r="J139" s="3" t="s">
        <v>55</v>
      </c>
      <c r="K139" s="3" t="s">
        <v>132</v>
      </c>
      <c r="L139" s="3">
        <v>132</v>
      </c>
      <c r="M139" s="6" t="s">
        <v>617</v>
      </c>
      <c r="N139" s="3" t="s">
        <v>65</v>
      </c>
      <c r="O139" s="5" t="s">
        <v>85</v>
      </c>
      <c r="P139" s="3" t="s">
        <v>86</v>
      </c>
      <c r="Q139" s="4">
        <v>44749</v>
      </c>
      <c r="R139" s="4">
        <v>44749</v>
      </c>
      <c r="S139" s="3"/>
    </row>
    <row r="140" spans="1:19" x14ac:dyDescent="0.25">
      <c r="A140" s="3">
        <v>2022</v>
      </c>
      <c r="B140" s="4">
        <v>44652</v>
      </c>
      <c r="C140" s="4">
        <v>44742</v>
      </c>
      <c r="D140" s="3" t="s">
        <v>618</v>
      </c>
      <c r="E140" s="3" t="s">
        <v>163</v>
      </c>
      <c r="F140" s="3" t="s">
        <v>619</v>
      </c>
      <c r="G140" s="3" t="s">
        <v>620</v>
      </c>
      <c r="H140" s="3" t="s">
        <v>340</v>
      </c>
      <c r="I140" s="3" t="s">
        <v>138</v>
      </c>
      <c r="J140" s="3" t="s">
        <v>55</v>
      </c>
      <c r="K140" s="3" t="s">
        <v>125</v>
      </c>
      <c r="L140" s="3">
        <v>133</v>
      </c>
      <c r="M140" s="6" t="s">
        <v>621</v>
      </c>
      <c r="N140" s="3" t="s">
        <v>65</v>
      </c>
      <c r="O140" s="5" t="s">
        <v>85</v>
      </c>
      <c r="P140" s="3" t="s">
        <v>86</v>
      </c>
      <c r="Q140" s="4">
        <v>44749</v>
      </c>
      <c r="R140" s="4">
        <v>44749</v>
      </c>
      <c r="S140" s="3"/>
    </row>
    <row r="141" spans="1:19" x14ac:dyDescent="0.25">
      <c r="A141" s="3">
        <v>2022</v>
      </c>
      <c r="B141" s="4">
        <v>44652</v>
      </c>
      <c r="C141" s="4">
        <v>44742</v>
      </c>
      <c r="D141" s="3" t="s">
        <v>622</v>
      </c>
      <c r="E141" s="3" t="s">
        <v>387</v>
      </c>
      <c r="F141" s="3" t="s">
        <v>129</v>
      </c>
      <c r="G141" s="3" t="s">
        <v>81</v>
      </c>
      <c r="H141" s="3" t="s">
        <v>266</v>
      </c>
      <c r="I141" s="3" t="s">
        <v>303</v>
      </c>
      <c r="J141" s="3" t="s">
        <v>55</v>
      </c>
      <c r="K141" s="3" t="s">
        <v>132</v>
      </c>
      <c r="L141" s="3">
        <v>134</v>
      </c>
      <c r="M141" s="6" t="s">
        <v>623</v>
      </c>
      <c r="N141" s="3" t="s">
        <v>65</v>
      </c>
      <c r="O141" s="5" t="s">
        <v>85</v>
      </c>
      <c r="P141" s="3" t="s">
        <v>86</v>
      </c>
      <c r="Q141" s="4">
        <v>44749</v>
      </c>
      <c r="R141" s="4">
        <v>44749</v>
      </c>
      <c r="S141" s="3"/>
    </row>
    <row r="142" spans="1:19" x14ac:dyDescent="0.25">
      <c r="A142" s="3">
        <v>2022</v>
      </c>
      <c r="B142" s="4">
        <v>44652</v>
      </c>
      <c r="C142" s="4">
        <v>44742</v>
      </c>
      <c r="D142" s="3" t="s">
        <v>257</v>
      </c>
      <c r="E142" s="3" t="s">
        <v>212</v>
      </c>
      <c r="F142" s="3" t="s">
        <v>624</v>
      </c>
      <c r="G142" s="3" t="s">
        <v>276</v>
      </c>
      <c r="H142" s="3" t="s">
        <v>390</v>
      </c>
      <c r="I142" s="3" t="s">
        <v>151</v>
      </c>
      <c r="J142" s="3" t="s">
        <v>55</v>
      </c>
      <c r="K142" s="3" t="s">
        <v>125</v>
      </c>
      <c r="L142" s="3">
        <v>135</v>
      </c>
      <c r="M142" s="6" t="s">
        <v>625</v>
      </c>
      <c r="N142" s="3" t="s">
        <v>65</v>
      </c>
      <c r="O142" s="5" t="s">
        <v>85</v>
      </c>
      <c r="P142" s="3" t="s">
        <v>86</v>
      </c>
      <c r="Q142" s="4">
        <v>44749</v>
      </c>
      <c r="R142" s="4">
        <v>44749</v>
      </c>
      <c r="S142" s="3"/>
    </row>
    <row r="143" spans="1:19" x14ac:dyDescent="0.25">
      <c r="A143" s="3">
        <v>2022</v>
      </c>
      <c r="B143" s="4">
        <v>44652</v>
      </c>
      <c r="C143" s="4">
        <v>44742</v>
      </c>
      <c r="D143" s="3" t="s">
        <v>362</v>
      </c>
      <c r="E143" s="3" t="s">
        <v>104</v>
      </c>
      <c r="F143" s="3" t="s">
        <v>626</v>
      </c>
      <c r="G143" s="3" t="s">
        <v>627</v>
      </c>
      <c r="H143" s="3" t="s">
        <v>472</v>
      </c>
      <c r="I143" s="3" t="s">
        <v>151</v>
      </c>
      <c r="J143" s="3" t="s">
        <v>55</v>
      </c>
      <c r="K143" s="3" t="s">
        <v>132</v>
      </c>
      <c r="L143" s="3">
        <v>136</v>
      </c>
      <c r="M143" s="6" t="s">
        <v>628</v>
      </c>
      <c r="N143" s="3" t="s">
        <v>65</v>
      </c>
      <c r="O143" s="5" t="s">
        <v>85</v>
      </c>
      <c r="P143" s="3" t="s">
        <v>86</v>
      </c>
      <c r="Q143" s="4">
        <v>44749</v>
      </c>
      <c r="R143" s="4">
        <v>44749</v>
      </c>
      <c r="S143" s="3"/>
    </row>
    <row r="144" spans="1:19" x14ac:dyDescent="0.25">
      <c r="A144" s="3">
        <v>2022</v>
      </c>
      <c r="B144" s="4">
        <v>44652</v>
      </c>
      <c r="C144" s="4">
        <v>44742</v>
      </c>
      <c r="D144" s="3" t="s">
        <v>629</v>
      </c>
      <c r="E144" s="3" t="s">
        <v>96</v>
      </c>
      <c r="F144" s="3" t="s">
        <v>630</v>
      </c>
      <c r="G144" s="3" t="s">
        <v>227</v>
      </c>
      <c r="H144" s="3" t="s">
        <v>320</v>
      </c>
      <c r="I144" s="3" t="s">
        <v>138</v>
      </c>
      <c r="J144" s="3" t="s">
        <v>55</v>
      </c>
      <c r="K144" s="3" t="s">
        <v>125</v>
      </c>
      <c r="L144" s="3">
        <v>137</v>
      </c>
      <c r="M144" s="6" t="s">
        <v>631</v>
      </c>
      <c r="N144" s="3" t="s">
        <v>65</v>
      </c>
      <c r="O144" s="5" t="s">
        <v>85</v>
      </c>
      <c r="P144" s="3" t="s">
        <v>86</v>
      </c>
      <c r="Q144" s="4">
        <v>44749</v>
      </c>
      <c r="R144" s="4">
        <v>44749</v>
      </c>
      <c r="S144" s="3"/>
    </row>
    <row r="145" spans="1:19" x14ac:dyDescent="0.25">
      <c r="A145" s="3">
        <v>2022</v>
      </c>
      <c r="B145" s="4">
        <v>44652</v>
      </c>
      <c r="C145" s="4">
        <v>44742</v>
      </c>
      <c r="D145" s="3" t="s">
        <v>632</v>
      </c>
      <c r="E145" s="3" t="s">
        <v>177</v>
      </c>
      <c r="F145" s="3" t="s">
        <v>633</v>
      </c>
      <c r="G145" s="3" t="s">
        <v>150</v>
      </c>
      <c r="H145" s="3" t="s">
        <v>80</v>
      </c>
      <c r="I145" s="3" t="s">
        <v>138</v>
      </c>
      <c r="J145" s="3" t="s">
        <v>55</v>
      </c>
      <c r="K145" s="3" t="s">
        <v>132</v>
      </c>
      <c r="L145" s="3">
        <v>138</v>
      </c>
      <c r="M145" s="6" t="s">
        <v>634</v>
      </c>
      <c r="N145" s="3" t="s">
        <v>65</v>
      </c>
      <c r="O145" s="5" t="s">
        <v>85</v>
      </c>
      <c r="P145" s="3" t="s">
        <v>86</v>
      </c>
      <c r="Q145" s="4">
        <v>44749</v>
      </c>
      <c r="R145" s="4">
        <v>44749</v>
      </c>
      <c r="S145" s="3"/>
    </row>
    <row r="146" spans="1:19" x14ac:dyDescent="0.25">
      <c r="A146" s="3">
        <v>2022</v>
      </c>
      <c r="B146" s="4">
        <v>44652</v>
      </c>
      <c r="C146" s="4">
        <v>44742</v>
      </c>
      <c r="D146" s="3" t="s">
        <v>134</v>
      </c>
      <c r="E146" s="3" t="s">
        <v>212</v>
      </c>
      <c r="F146" s="3" t="s">
        <v>198</v>
      </c>
      <c r="G146" s="3" t="s">
        <v>214</v>
      </c>
      <c r="H146" s="3" t="s">
        <v>266</v>
      </c>
      <c r="I146" s="3" t="s">
        <v>138</v>
      </c>
      <c r="J146" s="3" t="s">
        <v>55</v>
      </c>
      <c r="K146" s="3" t="s">
        <v>125</v>
      </c>
      <c r="L146" s="3">
        <v>139</v>
      </c>
      <c r="M146" s="6" t="s">
        <v>635</v>
      </c>
      <c r="N146" s="3" t="s">
        <v>65</v>
      </c>
      <c r="O146" s="5" t="s">
        <v>85</v>
      </c>
      <c r="P146" s="3" t="s">
        <v>86</v>
      </c>
      <c r="Q146" s="4">
        <v>44749</v>
      </c>
      <c r="R146" s="4">
        <v>44749</v>
      </c>
      <c r="S146" s="3"/>
    </row>
    <row r="147" spans="1:19" x14ac:dyDescent="0.25">
      <c r="A147" s="3">
        <v>2022</v>
      </c>
      <c r="B147" s="4">
        <v>44652</v>
      </c>
      <c r="C147" s="4">
        <v>44742</v>
      </c>
      <c r="D147" s="3" t="s">
        <v>636</v>
      </c>
      <c r="E147" s="3" t="s">
        <v>104</v>
      </c>
      <c r="F147" s="3" t="s">
        <v>79</v>
      </c>
      <c r="G147" s="3" t="s">
        <v>114</v>
      </c>
      <c r="H147" s="3" t="s">
        <v>368</v>
      </c>
      <c r="I147" s="3" t="s">
        <v>180</v>
      </c>
      <c r="J147" s="3" t="s">
        <v>55</v>
      </c>
      <c r="K147" s="3" t="s">
        <v>132</v>
      </c>
      <c r="L147" s="3">
        <v>140</v>
      </c>
      <c r="M147" s="6" t="s">
        <v>637</v>
      </c>
      <c r="N147" s="3" t="s">
        <v>65</v>
      </c>
      <c r="O147" s="5" t="s">
        <v>85</v>
      </c>
      <c r="P147" s="3" t="s">
        <v>86</v>
      </c>
      <c r="Q147" s="4">
        <v>44749</v>
      </c>
      <c r="R147" s="4">
        <v>44749</v>
      </c>
      <c r="S147" s="3"/>
    </row>
    <row r="148" spans="1:19" x14ac:dyDescent="0.25">
      <c r="A148" s="3">
        <v>2022</v>
      </c>
      <c r="B148" s="4">
        <v>44652</v>
      </c>
      <c r="C148" s="4">
        <v>44742</v>
      </c>
      <c r="D148" s="3" t="s">
        <v>638</v>
      </c>
      <c r="E148" s="3" t="s">
        <v>88</v>
      </c>
      <c r="F148" s="3" t="s">
        <v>639</v>
      </c>
      <c r="G148" s="3" t="s">
        <v>91</v>
      </c>
      <c r="H148" s="3" t="s">
        <v>276</v>
      </c>
      <c r="I148" s="3" t="s">
        <v>82</v>
      </c>
      <c r="J148" s="3" t="s">
        <v>55</v>
      </c>
      <c r="K148" s="3" t="s">
        <v>125</v>
      </c>
      <c r="L148" s="3">
        <v>141</v>
      </c>
      <c r="M148" s="6" t="s">
        <v>640</v>
      </c>
      <c r="N148" s="3" t="s">
        <v>65</v>
      </c>
      <c r="O148" s="5" t="s">
        <v>85</v>
      </c>
      <c r="P148" s="3" t="s">
        <v>86</v>
      </c>
      <c r="Q148" s="4">
        <v>44749</v>
      </c>
      <c r="R148" s="4">
        <v>44749</v>
      </c>
      <c r="S148" s="3"/>
    </row>
    <row r="149" spans="1:19" x14ac:dyDescent="0.25">
      <c r="A149" s="3">
        <v>2022</v>
      </c>
      <c r="B149" s="4">
        <v>44652</v>
      </c>
      <c r="C149" s="4">
        <v>44742</v>
      </c>
      <c r="D149" s="3" t="s">
        <v>641</v>
      </c>
      <c r="E149" s="3" t="s">
        <v>212</v>
      </c>
      <c r="F149" s="3" t="s">
        <v>366</v>
      </c>
      <c r="G149" s="3" t="s">
        <v>189</v>
      </c>
      <c r="H149" s="3" t="s">
        <v>232</v>
      </c>
      <c r="I149" s="3" t="s">
        <v>116</v>
      </c>
      <c r="J149" s="3" t="s">
        <v>55</v>
      </c>
      <c r="K149" s="3" t="s">
        <v>125</v>
      </c>
      <c r="L149" s="3">
        <v>142</v>
      </c>
      <c r="M149" s="6" t="s">
        <v>642</v>
      </c>
      <c r="N149" s="3" t="s">
        <v>65</v>
      </c>
      <c r="O149" s="5" t="s">
        <v>85</v>
      </c>
      <c r="P149" s="3" t="s">
        <v>86</v>
      </c>
      <c r="Q149" s="4">
        <v>44749</v>
      </c>
      <c r="R149" s="4">
        <v>44749</v>
      </c>
      <c r="S149" s="3"/>
    </row>
    <row r="150" spans="1:19" x14ac:dyDescent="0.25">
      <c r="A150" s="3">
        <v>2022</v>
      </c>
      <c r="B150" s="4">
        <v>44652</v>
      </c>
      <c r="C150" s="4">
        <v>44742</v>
      </c>
      <c r="D150" s="3" t="s">
        <v>643</v>
      </c>
      <c r="E150" s="3" t="s">
        <v>104</v>
      </c>
      <c r="F150" s="3" t="s">
        <v>644</v>
      </c>
      <c r="G150" s="3" t="s">
        <v>239</v>
      </c>
      <c r="H150" s="3" t="s">
        <v>425</v>
      </c>
      <c r="I150" s="3" t="s">
        <v>173</v>
      </c>
      <c r="J150" s="3" t="s">
        <v>55</v>
      </c>
      <c r="K150" s="3" t="s">
        <v>125</v>
      </c>
      <c r="L150" s="3">
        <v>143</v>
      </c>
      <c r="M150" s="6" t="s">
        <v>645</v>
      </c>
      <c r="N150" s="3" t="s">
        <v>65</v>
      </c>
      <c r="O150" s="5" t="s">
        <v>85</v>
      </c>
      <c r="P150" s="3" t="s">
        <v>86</v>
      </c>
      <c r="Q150" s="4">
        <v>44749</v>
      </c>
      <c r="R150" s="4">
        <v>44749</v>
      </c>
      <c r="S150" s="3"/>
    </row>
    <row r="151" spans="1:19" x14ac:dyDescent="0.25">
      <c r="A151" s="3">
        <v>2022</v>
      </c>
      <c r="B151" s="4">
        <v>44652</v>
      </c>
      <c r="C151" s="4">
        <v>44742</v>
      </c>
      <c r="D151" s="3" t="s">
        <v>646</v>
      </c>
      <c r="E151" s="3" t="s">
        <v>212</v>
      </c>
      <c r="F151" s="3" t="s">
        <v>647</v>
      </c>
      <c r="G151" s="3" t="s">
        <v>648</v>
      </c>
      <c r="H151" s="3" t="s">
        <v>517</v>
      </c>
      <c r="I151" s="3" t="s">
        <v>131</v>
      </c>
      <c r="J151" s="3" t="s">
        <v>55</v>
      </c>
      <c r="K151" s="3" t="s">
        <v>125</v>
      </c>
      <c r="L151" s="3">
        <v>144</v>
      </c>
      <c r="M151" s="6" t="s">
        <v>649</v>
      </c>
      <c r="N151" s="3" t="s">
        <v>65</v>
      </c>
      <c r="O151" s="5" t="s">
        <v>85</v>
      </c>
      <c r="P151" s="3" t="s">
        <v>86</v>
      </c>
      <c r="Q151" s="4">
        <v>44749</v>
      </c>
      <c r="R151" s="4">
        <v>44749</v>
      </c>
      <c r="S151" s="3"/>
    </row>
    <row r="152" spans="1:19" x14ac:dyDescent="0.25">
      <c r="A152" s="3">
        <v>2022</v>
      </c>
      <c r="B152" s="4">
        <v>44652</v>
      </c>
      <c r="C152" s="4">
        <v>44742</v>
      </c>
      <c r="D152" s="3" t="s">
        <v>134</v>
      </c>
      <c r="E152" s="3" t="s">
        <v>212</v>
      </c>
      <c r="F152" s="3" t="s">
        <v>650</v>
      </c>
      <c r="G152" s="3" t="s">
        <v>189</v>
      </c>
      <c r="H152" s="3" t="s">
        <v>90</v>
      </c>
      <c r="I152" s="3" t="s">
        <v>138</v>
      </c>
      <c r="J152" s="3" t="s">
        <v>55</v>
      </c>
      <c r="K152" s="3" t="s">
        <v>125</v>
      </c>
      <c r="L152" s="3">
        <v>145</v>
      </c>
      <c r="M152" s="6" t="s">
        <v>651</v>
      </c>
      <c r="N152" s="3" t="s">
        <v>65</v>
      </c>
      <c r="O152" s="5" t="s">
        <v>85</v>
      </c>
      <c r="P152" s="3" t="s">
        <v>86</v>
      </c>
      <c r="Q152" s="4">
        <v>44749</v>
      </c>
      <c r="R152" s="4">
        <v>44749</v>
      </c>
      <c r="S152" s="3"/>
    </row>
    <row r="153" spans="1:19" x14ac:dyDescent="0.25">
      <c r="A153" s="3">
        <v>2022</v>
      </c>
      <c r="B153" s="4">
        <v>44652</v>
      </c>
      <c r="C153" s="4">
        <v>44742</v>
      </c>
      <c r="D153" s="3" t="s">
        <v>652</v>
      </c>
      <c r="E153" s="3" t="s">
        <v>212</v>
      </c>
      <c r="F153" s="3" t="s">
        <v>653</v>
      </c>
      <c r="G153" s="3" t="s">
        <v>620</v>
      </c>
      <c r="H153" s="3" t="s">
        <v>360</v>
      </c>
      <c r="I153" s="3" t="s">
        <v>124</v>
      </c>
      <c r="J153" s="3" t="s">
        <v>55</v>
      </c>
      <c r="K153" s="3" t="s">
        <v>125</v>
      </c>
      <c r="L153" s="3">
        <v>146</v>
      </c>
      <c r="M153" s="6" t="s">
        <v>654</v>
      </c>
      <c r="N153" s="3" t="s">
        <v>65</v>
      </c>
      <c r="O153" s="5" t="s">
        <v>85</v>
      </c>
      <c r="P153" s="3" t="s">
        <v>86</v>
      </c>
      <c r="Q153" s="4">
        <v>44749</v>
      </c>
      <c r="R153" s="4">
        <v>44749</v>
      </c>
      <c r="S153" s="3"/>
    </row>
    <row r="154" spans="1:19" x14ac:dyDescent="0.25">
      <c r="A154" s="3">
        <v>2022</v>
      </c>
      <c r="B154" s="4">
        <v>44652</v>
      </c>
      <c r="C154" s="4">
        <v>44742</v>
      </c>
      <c r="D154" s="3" t="s">
        <v>509</v>
      </c>
      <c r="E154" s="3" t="s">
        <v>212</v>
      </c>
      <c r="F154" s="3" t="s">
        <v>655</v>
      </c>
      <c r="G154" s="3" t="s">
        <v>656</v>
      </c>
      <c r="H154" s="3" t="s">
        <v>657</v>
      </c>
      <c r="I154" s="3" t="s">
        <v>190</v>
      </c>
      <c r="J154" s="3" t="s">
        <v>55</v>
      </c>
      <c r="K154" s="3" t="s">
        <v>125</v>
      </c>
      <c r="L154" s="3">
        <v>147</v>
      </c>
      <c r="M154" s="6" t="s">
        <v>658</v>
      </c>
      <c r="N154" s="3" t="s">
        <v>65</v>
      </c>
      <c r="O154" s="5" t="s">
        <v>85</v>
      </c>
      <c r="P154" s="3" t="s">
        <v>86</v>
      </c>
      <c r="Q154" s="4">
        <v>44749</v>
      </c>
      <c r="R154" s="4">
        <v>44749</v>
      </c>
      <c r="S154" s="3"/>
    </row>
    <row r="155" spans="1:19" x14ac:dyDescent="0.25">
      <c r="A155" s="3">
        <v>2022</v>
      </c>
      <c r="B155" s="4">
        <v>44652</v>
      </c>
      <c r="C155" s="4">
        <v>44742</v>
      </c>
      <c r="D155" s="3" t="s">
        <v>652</v>
      </c>
      <c r="E155" s="3" t="s">
        <v>212</v>
      </c>
      <c r="F155" s="3" t="s">
        <v>659</v>
      </c>
      <c r="G155" s="3" t="s">
        <v>90</v>
      </c>
      <c r="H155" s="3" t="s">
        <v>340</v>
      </c>
      <c r="I155" s="3" t="s">
        <v>124</v>
      </c>
      <c r="J155" s="3" t="s">
        <v>55</v>
      </c>
      <c r="K155" s="3" t="s">
        <v>125</v>
      </c>
      <c r="L155" s="3">
        <v>148</v>
      </c>
      <c r="M155" s="6" t="s">
        <v>660</v>
      </c>
      <c r="N155" s="3" t="s">
        <v>65</v>
      </c>
      <c r="O155" s="5" t="s">
        <v>85</v>
      </c>
      <c r="P155" s="3" t="s">
        <v>86</v>
      </c>
      <c r="Q155" s="4">
        <v>44749</v>
      </c>
      <c r="R155" s="4">
        <v>44749</v>
      </c>
      <c r="S155" s="3"/>
    </row>
    <row r="156" spans="1:19" x14ac:dyDescent="0.25">
      <c r="A156" s="3">
        <v>2022</v>
      </c>
      <c r="B156" s="4">
        <v>44652</v>
      </c>
      <c r="C156" s="4">
        <v>44742</v>
      </c>
      <c r="D156" s="3" t="s">
        <v>386</v>
      </c>
      <c r="E156" s="3" t="s">
        <v>387</v>
      </c>
      <c r="F156" s="3" t="s">
        <v>661</v>
      </c>
      <c r="G156" s="3" t="s">
        <v>662</v>
      </c>
      <c r="H156" s="3" t="s">
        <v>114</v>
      </c>
      <c r="I156" s="3" t="s">
        <v>391</v>
      </c>
      <c r="J156" s="3" t="s">
        <v>55</v>
      </c>
      <c r="K156" s="3" t="s">
        <v>125</v>
      </c>
      <c r="L156" s="3">
        <v>149</v>
      </c>
      <c r="M156" s="6" t="s">
        <v>663</v>
      </c>
      <c r="N156" s="3" t="s">
        <v>65</v>
      </c>
      <c r="O156" s="5" t="s">
        <v>85</v>
      </c>
      <c r="P156" s="3" t="s">
        <v>86</v>
      </c>
      <c r="Q156" s="4">
        <v>44749</v>
      </c>
      <c r="R156" s="4">
        <v>44749</v>
      </c>
      <c r="S156" s="3"/>
    </row>
    <row r="157" spans="1:19" x14ac:dyDescent="0.25">
      <c r="A157" s="3">
        <v>2022</v>
      </c>
      <c r="B157" s="4">
        <v>44652</v>
      </c>
      <c r="C157" s="4">
        <v>44742</v>
      </c>
      <c r="D157" s="3" t="s">
        <v>328</v>
      </c>
      <c r="E157" s="3" t="s">
        <v>104</v>
      </c>
      <c r="F157" s="3" t="s">
        <v>664</v>
      </c>
      <c r="G157" s="3" t="s">
        <v>665</v>
      </c>
      <c r="H157" s="3" t="s">
        <v>533</v>
      </c>
      <c r="I157" s="3" t="s">
        <v>329</v>
      </c>
      <c r="J157" s="3" t="s">
        <v>55</v>
      </c>
      <c r="K157" s="3" t="s">
        <v>125</v>
      </c>
      <c r="L157" s="3">
        <v>150</v>
      </c>
      <c r="M157" s="6" t="s">
        <v>666</v>
      </c>
      <c r="N157" s="3" t="s">
        <v>65</v>
      </c>
      <c r="O157" s="5" t="s">
        <v>85</v>
      </c>
      <c r="P157" s="3" t="s">
        <v>86</v>
      </c>
      <c r="Q157" s="4">
        <v>44749</v>
      </c>
      <c r="R157" s="4">
        <v>44749</v>
      </c>
      <c r="S157" s="3"/>
    </row>
    <row r="158" spans="1:19" x14ac:dyDescent="0.25">
      <c r="A158" s="3">
        <v>2022</v>
      </c>
      <c r="B158" s="4">
        <v>44652</v>
      </c>
      <c r="C158" s="4">
        <v>44742</v>
      </c>
      <c r="D158" s="3" t="s">
        <v>134</v>
      </c>
      <c r="E158" s="3"/>
      <c r="F158" s="3" t="s">
        <v>667</v>
      </c>
      <c r="G158" s="3" t="s">
        <v>80</v>
      </c>
      <c r="H158" s="3" t="s">
        <v>130</v>
      </c>
      <c r="I158" s="3" t="s">
        <v>138</v>
      </c>
      <c r="J158" s="3" t="s">
        <v>55</v>
      </c>
      <c r="K158" s="3" t="s">
        <v>125</v>
      </c>
      <c r="L158" s="3">
        <v>151</v>
      </c>
      <c r="M158" s="6" t="s">
        <v>668</v>
      </c>
      <c r="N158" s="3" t="s">
        <v>65</v>
      </c>
      <c r="O158" s="5" t="s">
        <v>85</v>
      </c>
      <c r="P158" s="3" t="s">
        <v>86</v>
      </c>
      <c r="Q158" s="4">
        <v>44749</v>
      </c>
      <c r="R158" s="4">
        <v>44749</v>
      </c>
      <c r="S158" s="3"/>
    </row>
    <row r="159" spans="1:19" x14ac:dyDescent="0.25">
      <c r="A159" s="3">
        <v>2022</v>
      </c>
      <c r="B159" s="4">
        <v>44652</v>
      </c>
      <c r="C159" s="4">
        <v>44742</v>
      </c>
      <c r="D159" s="3" t="s">
        <v>669</v>
      </c>
      <c r="E159" s="3" t="s">
        <v>669</v>
      </c>
      <c r="F159" s="3" t="s">
        <v>670</v>
      </c>
      <c r="G159" s="3" t="s">
        <v>185</v>
      </c>
      <c r="H159" s="3" t="s">
        <v>320</v>
      </c>
      <c r="I159" s="3" t="s">
        <v>200</v>
      </c>
      <c r="J159" s="3" t="s">
        <v>55</v>
      </c>
      <c r="K159" s="3" t="s">
        <v>132</v>
      </c>
      <c r="L159" s="3">
        <v>152</v>
      </c>
      <c r="M159" s="6" t="s">
        <v>671</v>
      </c>
      <c r="N159" s="3" t="s">
        <v>65</v>
      </c>
      <c r="O159" s="5" t="s">
        <v>85</v>
      </c>
      <c r="P159" s="3" t="s">
        <v>86</v>
      </c>
      <c r="Q159" s="4">
        <v>44749</v>
      </c>
      <c r="R159" s="4">
        <v>44749</v>
      </c>
      <c r="S159" s="3"/>
    </row>
    <row r="160" spans="1:19" x14ac:dyDescent="0.25">
      <c r="A160" s="3">
        <v>2022</v>
      </c>
      <c r="B160" s="4">
        <v>44652</v>
      </c>
      <c r="C160" s="4">
        <v>44742</v>
      </c>
      <c r="D160" s="3" t="s">
        <v>541</v>
      </c>
      <c r="E160" s="3" t="s">
        <v>88</v>
      </c>
      <c r="F160" s="3" t="s">
        <v>672</v>
      </c>
      <c r="G160" s="3" t="s">
        <v>673</v>
      </c>
      <c r="H160" s="3" t="s">
        <v>266</v>
      </c>
      <c r="I160" s="3" t="s">
        <v>206</v>
      </c>
      <c r="J160" s="3" t="s">
        <v>55</v>
      </c>
      <c r="K160" s="3" t="s">
        <v>132</v>
      </c>
      <c r="L160" s="3">
        <v>153</v>
      </c>
      <c r="M160" s="6" t="s">
        <v>674</v>
      </c>
      <c r="N160" s="3" t="s">
        <v>65</v>
      </c>
      <c r="O160" s="5" t="s">
        <v>85</v>
      </c>
      <c r="P160" s="3" t="s">
        <v>86</v>
      </c>
      <c r="Q160" s="4">
        <v>44749</v>
      </c>
      <c r="R160" s="4">
        <v>44749</v>
      </c>
      <c r="S160" s="3"/>
    </row>
    <row r="161" spans="1:19" x14ac:dyDescent="0.25">
      <c r="A161" s="3">
        <v>2022</v>
      </c>
      <c r="B161" s="4">
        <v>44652</v>
      </c>
      <c r="C161" s="4">
        <v>44742</v>
      </c>
      <c r="D161" s="3" t="s">
        <v>675</v>
      </c>
      <c r="E161" s="3" t="s">
        <v>78</v>
      </c>
      <c r="F161" s="3" t="s">
        <v>313</v>
      </c>
      <c r="G161" s="3" t="s">
        <v>115</v>
      </c>
      <c r="H161" s="3" t="s">
        <v>676</v>
      </c>
      <c r="I161" s="3" t="s">
        <v>303</v>
      </c>
      <c r="J161" s="3" t="s">
        <v>55</v>
      </c>
      <c r="K161" s="3" t="s">
        <v>132</v>
      </c>
      <c r="L161" s="3">
        <v>154</v>
      </c>
      <c r="M161" s="6" t="s">
        <v>677</v>
      </c>
      <c r="N161" s="3" t="s">
        <v>65</v>
      </c>
      <c r="O161" s="5" t="s">
        <v>85</v>
      </c>
      <c r="P161" s="3" t="s">
        <v>86</v>
      </c>
      <c r="Q161" s="4">
        <v>44749</v>
      </c>
      <c r="R161" s="4">
        <v>44749</v>
      </c>
      <c r="S161" s="3"/>
    </row>
    <row r="162" spans="1:19" x14ac:dyDescent="0.25">
      <c r="A162" s="3">
        <v>2022</v>
      </c>
      <c r="B162" s="4">
        <v>44652</v>
      </c>
      <c r="C162" s="4">
        <v>44742</v>
      </c>
      <c r="D162" s="3" t="s">
        <v>678</v>
      </c>
      <c r="E162" s="3" t="s">
        <v>88</v>
      </c>
      <c r="F162" s="3" t="s">
        <v>679</v>
      </c>
      <c r="G162" s="3" t="s">
        <v>403</v>
      </c>
      <c r="H162" s="3" t="s">
        <v>680</v>
      </c>
      <c r="I162" s="3" t="s">
        <v>190</v>
      </c>
      <c r="J162" s="3" t="s">
        <v>55</v>
      </c>
      <c r="K162" s="3" t="s">
        <v>132</v>
      </c>
      <c r="L162" s="3">
        <v>155</v>
      </c>
      <c r="M162" s="6" t="s">
        <v>681</v>
      </c>
      <c r="N162" s="3" t="s">
        <v>65</v>
      </c>
      <c r="O162" s="5" t="s">
        <v>85</v>
      </c>
      <c r="P162" s="3" t="s">
        <v>86</v>
      </c>
      <c r="Q162" s="4">
        <v>44749</v>
      </c>
      <c r="R162" s="4">
        <v>44749</v>
      </c>
      <c r="S162" s="3"/>
    </row>
    <row r="163" spans="1:19" x14ac:dyDescent="0.25">
      <c r="A163" s="3">
        <v>2022</v>
      </c>
      <c r="B163" s="4">
        <v>44652</v>
      </c>
      <c r="C163" s="4">
        <v>44742</v>
      </c>
      <c r="D163" s="3" t="s">
        <v>308</v>
      </c>
      <c r="E163" s="3" t="s">
        <v>104</v>
      </c>
      <c r="F163" s="3" t="s">
        <v>682</v>
      </c>
      <c r="G163" s="3" t="s">
        <v>98</v>
      </c>
      <c r="H163" s="3" t="s">
        <v>683</v>
      </c>
      <c r="I163" s="3" t="s">
        <v>160</v>
      </c>
      <c r="J163" s="3" t="s">
        <v>55</v>
      </c>
      <c r="K163" s="3" t="s">
        <v>132</v>
      </c>
      <c r="L163" s="3">
        <v>156</v>
      </c>
      <c r="M163" s="6" t="s">
        <v>684</v>
      </c>
      <c r="N163" s="3" t="s">
        <v>65</v>
      </c>
      <c r="O163" s="5" t="s">
        <v>85</v>
      </c>
      <c r="P163" s="3" t="s">
        <v>86</v>
      </c>
      <c r="Q163" s="4">
        <v>44749</v>
      </c>
      <c r="R163" s="4">
        <v>44749</v>
      </c>
      <c r="S163" s="3"/>
    </row>
    <row r="164" spans="1:19" x14ac:dyDescent="0.25">
      <c r="A164" s="3">
        <v>2022</v>
      </c>
      <c r="B164" s="4">
        <v>44652</v>
      </c>
      <c r="C164" s="4">
        <v>44742</v>
      </c>
      <c r="D164" s="3" t="s">
        <v>685</v>
      </c>
      <c r="E164" s="3" t="s">
        <v>88</v>
      </c>
      <c r="F164" s="3" t="s">
        <v>306</v>
      </c>
      <c r="G164" s="3" t="s">
        <v>656</v>
      </c>
      <c r="H164" s="3" t="s">
        <v>657</v>
      </c>
      <c r="I164" s="3" t="s">
        <v>190</v>
      </c>
      <c r="J164" s="3" t="s">
        <v>56</v>
      </c>
      <c r="K164" s="3" t="s">
        <v>109</v>
      </c>
      <c r="L164" s="3">
        <v>157</v>
      </c>
      <c r="M164" s="6" t="s">
        <v>686</v>
      </c>
      <c r="N164" s="3" t="s">
        <v>65</v>
      </c>
      <c r="O164" s="5" t="s">
        <v>85</v>
      </c>
      <c r="P164" s="3" t="s">
        <v>86</v>
      </c>
      <c r="Q164" s="4">
        <v>44749</v>
      </c>
      <c r="R164" s="4">
        <v>44749</v>
      </c>
      <c r="S164" s="3"/>
    </row>
    <row r="165" spans="1:19" x14ac:dyDescent="0.25">
      <c r="A165" s="3">
        <v>2022</v>
      </c>
      <c r="B165" s="4">
        <v>44652</v>
      </c>
      <c r="C165" s="4">
        <v>44742</v>
      </c>
      <c r="D165" s="3" t="s">
        <v>638</v>
      </c>
      <c r="E165" s="3" t="s">
        <v>88</v>
      </c>
      <c r="F165" s="3" t="s">
        <v>687</v>
      </c>
      <c r="G165" s="3" t="s">
        <v>137</v>
      </c>
      <c r="H165" s="3" t="s">
        <v>154</v>
      </c>
      <c r="I165" s="3" t="s">
        <v>82</v>
      </c>
      <c r="J165" s="3" t="s">
        <v>55</v>
      </c>
      <c r="K165" s="3" t="s">
        <v>125</v>
      </c>
      <c r="L165" s="3">
        <v>158</v>
      </c>
      <c r="M165" s="6" t="s">
        <v>688</v>
      </c>
      <c r="N165" s="3" t="s">
        <v>65</v>
      </c>
      <c r="O165" s="5" t="s">
        <v>85</v>
      </c>
      <c r="P165" s="3" t="s">
        <v>86</v>
      </c>
      <c r="Q165" s="4">
        <v>44749</v>
      </c>
      <c r="R165" s="4">
        <v>44749</v>
      </c>
      <c r="S165" s="3"/>
    </row>
    <row r="166" spans="1:19" x14ac:dyDescent="0.25">
      <c r="A166" s="3">
        <v>2022</v>
      </c>
      <c r="B166" s="4">
        <v>44652</v>
      </c>
      <c r="C166" s="4">
        <v>44742</v>
      </c>
      <c r="D166" s="3" t="s">
        <v>689</v>
      </c>
      <c r="E166" s="3" t="s">
        <v>147</v>
      </c>
      <c r="F166" s="3" t="s">
        <v>670</v>
      </c>
      <c r="G166" s="3" t="s">
        <v>106</v>
      </c>
      <c r="H166" s="3" t="s">
        <v>136</v>
      </c>
      <c r="I166" s="3" t="s">
        <v>329</v>
      </c>
      <c r="J166" s="3" t="s">
        <v>55</v>
      </c>
      <c r="K166" s="3" t="s">
        <v>109</v>
      </c>
      <c r="L166" s="3">
        <v>159</v>
      </c>
      <c r="M166" s="6" t="s">
        <v>690</v>
      </c>
      <c r="N166" s="3" t="s">
        <v>65</v>
      </c>
      <c r="O166" s="5" t="s">
        <v>85</v>
      </c>
      <c r="P166" s="3" t="s">
        <v>86</v>
      </c>
      <c r="Q166" s="4">
        <v>44749</v>
      </c>
      <c r="R166" s="4">
        <v>44749</v>
      </c>
      <c r="S166" s="3"/>
    </row>
    <row r="167" spans="1:19" x14ac:dyDescent="0.25">
      <c r="A167" s="3">
        <v>2022</v>
      </c>
      <c r="B167" s="4">
        <v>44652</v>
      </c>
      <c r="C167" s="4">
        <v>44742</v>
      </c>
      <c r="D167" s="3" t="s">
        <v>691</v>
      </c>
      <c r="E167" s="3" t="s">
        <v>387</v>
      </c>
      <c r="F167" s="3" t="s">
        <v>692</v>
      </c>
      <c r="G167" s="3" t="s">
        <v>185</v>
      </c>
      <c r="H167" s="3" t="s">
        <v>185</v>
      </c>
      <c r="I167" s="3" t="s">
        <v>92</v>
      </c>
      <c r="J167" s="3" t="s">
        <v>55</v>
      </c>
      <c r="K167" s="3" t="s">
        <v>132</v>
      </c>
      <c r="L167" s="3">
        <v>160</v>
      </c>
      <c r="M167" s="6" t="s">
        <v>693</v>
      </c>
      <c r="N167" s="3" t="s">
        <v>65</v>
      </c>
      <c r="O167" s="5" t="s">
        <v>85</v>
      </c>
      <c r="P167" s="3" t="s">
        <v>86</v>
      </c>
      <c r="Q167" s="4">
        <v>44749</v>
      </c>
      <c r="R167" s="4">
        <v>44749</v>
      </c>
      <c r="S167" s="3"/>
    </row>
    <row r="168" spans="1:19" x14ac:dyDescent="0.25">
      <c r="A168" s="3">
        <v>2022</v>
      </c>
      <c r="B168" s="4">
        <v>44652</v>
      </c>
      <c r="C168" s="4">
        <v>44742</v>
      </c>
      <c r="D168" s="3" t="s">
        <v>694</v>
      </c>
      <c r="E168" s="3" t="s">
        <v>88</v>
      </c>
      <c r="F168" s="3" t="s">
        <v>280</v>
      </c>
      <c r="G168" s="3" t="s">
        <v>695</v>
      </c>
      <c r="H168" s="3" t="s">
        <v>536</v>
      </c>
      <c r="I168" s="3" t="s">
        <v>92</v>
      </c>
      <c r="J168" s="3" t="s">
        <v>55</v>
      </c>
      <c r="K168" s="3" t="s">
        <v>132</v>
      </c>
      <c r="L168" s="3">
        <v>161</v>
      </c>
      <c r="M168" s="6" t="s">
        <v>696</v>
      </c>
      <c r="N168" s="3" t="s">
        <v>65</v>
      </c>
      <c r="O168" s="5" t="s">
        <v>85</v>
      </c>
      <c r="P168" s="3" t="s">
        <v>86</v>
      </c>
      <c r="Q168" s="4">
        <v>44749</v>
      </c>
      <c r="R168" s="4">
        <v>44749</v>
      </c>
      <c r="S168" s="3"/>
    </row>
    <row r="169" spans="1:19" x14ac:dyDescent="0.25">
      <c r="A169" s="3">
        <v>2022</v>
      </c>
      <c r="B169" s="4">
        <v>44652</v>
      </c>
      <c r="C169" s="4">
        <v>44742</v>
      </c>
      <c r="D169" s="3" t="s">
        <v>697</v>
      </c>
      <c r="E169" s="3" t="s">
        <v>177</v>
      </c>
      <c r="F169" s="3" t="s">
        <v>698</v>
      </c>
      <c r="G169" s="3" t="s">
        <v>536</v>
      </c>
      <c r="H169" s="3" t="s">
        <v>368</v>
      </c>
      <c r="I169" s="3" t="s">
        <v>298</v>
      </c>
      <c r="J169" s="3" t="s">
        <v>57</v>
      </c>
      <c r="K169" s="3" t="s">
        <v>109</v>
      </c>
      <c r="L169" s="3">
        <v>162</v>
      </c>
      <c r="M169" s="6" t="s">
        <v>699</v>
      </c>
      <c r="N169" s="3" t="s">
        <v>65</v>
      </c>
      <c r="O169" s="5" t="s">
        <v>85</v>
      </c>
      <c r="P169" s="3" t="s">
        <v>86</v>
      </c>
      <c r="Q169" s="4">
        <v>44749</v>
      </c>
      <c r="R169" s="4">
        <v>44749</v>
      </c>
      <c r="S169" s="3"/>
    </row>
    <row r="170" spans="1:19" x14ac:dyDescent="0.25">
      <c r="A170" s="3">
        <v>2022</v>
      </c>
      <c r="B170" s="4">
        <v>44652</v>
      </c>
      <c r="C170" s="4">
        <v>44742</v>
      </c>
      <c r="D170" s="3" t="s">
        <v>700</v>
      </c>
      <c r="E170" s="3" t="s">
        <v>177</v>
      </c>
      <c r="F170" s="3" t="s">
        <v>701</v>
      </c>
      <c r="G170" s="3" t="s">
        <v>702</v>
      </c>
      <c r="H170" s="3" t="s">
        <v>236</v>
      </c>
      <c r="I170" s="3" t="s">
        <v>200</v>
      </c>
      <c r="J170" s="3" t="s">
        <v>55</v>
      </c>
      <c r="K170" s="3" t="s">
        <v>132</v>
      </c>
      <c r="L170" s="3">
        <v>163</v>
      </c>
      <c r="M170" s="6" t="s">
        <v>703</v>
      </c>
      <c r="N170" s="3" t="s">
        <v>65</v>
      </c>
      <c r="O170" s="5" t="s">
        <v>85</v>
      </c>
      <c r="P170" s="3" t="s">
        <v>86</v>
      </c>
      <c r="Q170" s="4">
        <v>44749</v>
      </c>
      <c r="R170" s="4">
        <v>44749</v>
      </c>
      <c r="S170" s="3"/>
    </row>
    <row r="171" spans="1:19" x14ac:dyDescent="0.25">
      <c r="A171" s="3">
        <v>2022</v>
      </c>
      <c r="B171" s="4">
        <v>44652</v>
      </c>
      <c r="C171" s="4">
        <v>44742</v>
      </c>
      <c r="D171" s="3" t="s">
        <v>704</v>
      </c>
      <c r="E171" s="3" t="s">
        <v>147</v>
      </c>
      <c r="F171" s="3" t="s">
        <v>705</v>
      </c>
      <c r="G171" s="3" t="s">
        <v>227</v>
      </c>
      <c r="H171" s="3" t="s">
        <v>472</v>
      </c>
      <c r="I171" s="3" t="s">
        <v>489</v>
      </c>
      <c r="J171" s="3" t="s">
        <v>55</v>
      </c>
      <c r="K171" s="3" t="s">
        <v>132</v>
      </c>
      <c r="L171" s="3">
        <v>164</v>
      </c>
      <c r="M171" s="6" t="s">
        <v>706</v>
      </c>
      <c r="N171" s="3" t="s">
        <v>65</v>
      </c>
      <c r="O171" s="5" t="s">
        <v>85</v>
      </c>
      <c r="P171" s="3" t="s">
        <v>86</v>
      </c>
      <c r="Q171" s="4">
        <v>44749</v>
      </c>
      <c r="R171" s="4">
        <v>44749</v>
      </c>
      <c r="S171" s="3"/>
    </row>
    <row r="172" spans="1:19" x14ac:dyDescent="0.25">
      <c r="A172" s="3">
        <v>2022</v>
      </c>
      <c r="B172" s="4">
        <v>44652</v>
      </c>
      <c r="C172" s="4">
        <v>44742</v>
      </c>
      <c r="D172" s="3" t="s">
        <v>707</v>
      </c>
      <c r="E172" s="3" t="s">
        <v>147</v>
      </c>
      <c r="F172" s="3" t="s">
        <v>708</v>
      </c>
      <c r="G172" s="3" t="s">
        <v>294</v>
      </c>
      <c r="H172" s="3" t="s">
        <v>98</v>
      </c>
      <c r="I172" s="3" t="s">
        <v>298</v>
      </c>
      <c r="J172" s="3" t="s">
        <v>55</v>
      </c>
      <c r="K172" s="3" t="s">
        <v>132</v>
      </c>
      <c r="L172" s="3">
        <v>165</v>
      </c>
      <c r="M172" s="6" t="s">
        <v>364</v>
      </c>
      <c r="N172" s="3" t="s">
        <v>65</v>
      </c>
      <c r="O172" s="5" t="s">
        <v>85</v>
      </c>
      <c r="P172" s="3" t="s">
        <v>86</v>
      </c>
      <c r="Q172" s="4">
        <v>44749</v>
      </c>
      <c r="R172" s="4">
        <v>44749</v>
      </c>
      <c r="S172" s="3"/>
    </row>
    <row r="173" spans="1:19" x14ac:dyDescent="0.25">
      <c r="A173" s="3">
        <v>2022</v>
      </c>
      <c r="B173" s="4">
        <v>44652</v>
      </c>
      <c r="C173" s="4">
        <v>44742</v>
      </c>
      <c r="D173" s="3" t="s">
        <v>328</v>
      </c>
      <c r="E173" s="3" t="s">
        <v>104</v>
      </c>
      <c r="F173" s="3" t="s">
        <v>402</v>
      </c>
      <c r="G173" s="3" t="s">
        <v>683</v>
      </c>
      <c r="H173" s="3" t="s">
        <v>709</v>
      </c>
      <c r="I173" s="3" t="s">
        <v>329</v>
      </c>
      <c r="J173" s="3" t="s">
        <v>55</v>
      </c>
      <c r="K173" s="3" t="s">
        <v>132</v>
      </c>
      <c r="L173" s="3">
        <v>166</v>
      </c>
      <c r="M173" s="6" t="s">
        <v>710</v>
      </c>
      <c r="N173" s="3" t="s">
        <v>65</v>
      </c>
      <c r="O173" s="5" t="s">
        <v>85</v>
      </c>
      <c r="P173" s="3" t="s">
        <v>86</v>
      </c>
      <c r="Q173" s="4">
        <v>44749</v>
      </c>
      <c r="R173" s="4">
        <v>44749</v>
      </c>
      <c r="S173" s="3"/>
    </row>
    <row r="174" spans="1:19" x14ac:dyDescent="0.25">
      <c r="A174" s="3">
        <v>2022</v>
      </c>
      <c r="B174" s="4">
        <v>44652</v>
      </c>
      <c r="C174" s="4">
        <v>44742</v>
      </c>
      <c r="D174" s="3" t="s">
        <v>711</v>
      </c>
      <c r="E174" s="3" t="s">
        <v>104</v>
      </c>
      <c r="F174" s="3" t="s">
        <v>712</v>
      </c>
      <c r="G174" s="3" t="s">
        <v>713</v>
      </c>
      <c r="H174" s="3" t="s">
        <v>714</v>
      </c>
      <c r="I174" s="3" t="s">
        <v>151</v>
      </c>
      <c r="J174" s="3" t="s">
        <v>56</v>
      </c>
      <c r="K174" s="3" t="s">
        <v>109</v>
      </c>
      <c r="L174" s="3">
        <v>167</v>
      </c>
      <c r="M174" s="6" t="s">
        <v>715</v>
      </c>
      <c r="N174" s="3" t="s">
        <v>65</v>
      </c>
      <c r="O174" s="5" t="s">
        <v>85</v>
      </c>
      <c r="P174" s="3" t="s">
        <v>86</v>
      </c>
      <c r="Q174" s="4">
        <v>44749</v>
      </c>
      <c r="R174" s="4">
        <v>44749</v>
      </c>
      <c r="S174" s="3"/>
    </row>
    <row r="175" spans="1:19" x14ac:dyDescent="0.25">
      <c r="A175" s="3">
        <v>2022</v>
      </c>
      <c r="B175" s="4">
        <v>44652</v>
      </c>
      <c r="C175" s="4">
        <v>44742</v>
      </c>
      <c r="D175" s="3" t="s">
        <v>716</v>
      </c>
      <c r="E175" s="3" t="s">
        <v>717</v>
      </c>
      <c r="F175" s="3" t="s">
        <v>718</v>
      </c>
      <c r="G175" s="3" t="s">
        <v>314</v>
      </c>
      <c r="H175" s="3"/>
      <c r="I175" s="3" t="s">
        <v>303</v>
      </c>
      <c r="J175" s="3" t="s">
        <v>55</v>
      </c>
      <c r="K175" s="3" t="s">
        <v>132</v>
      </c>
      <c r="L175" s="3">
        <v>168</v>
      </c>
      <c r="M175" s="6" t="s">
        <v>719</v>
      </c>
      <c r="N175" s="3" t="s">
        <v>65</v>
      </c>
      <c r="O175" s="5" t="s">
        <v>85</v>
      </c>
      <c r="P175" s="3" t="s">
        <v>86</v>
      </c>
      <c r="Q175" s="4">
        <v>44749</v>
      </c>
      <c r="R175" s="4">
        <v>44749</v>
      </c>
      <c r="S175" s="3"/>
    </row>
    <row r="176" spans="1:19" x14ac:dyDescent="0.25">
      <c r="A176" s="3">
        <v>2022</v>
      </c>
      <c r="B176" s="4">
        <v>44652</v>
      </c>
      <c r="C176" s="4">
        <v>44742</v>
      </c>
      <c r="D176" s="3" t="s">
        <v>720</v>
      </c>
      <c r="E176" s="3" t="s">
        <v>104</v>
      </c>
      <c r="F176" s="3" t="s">
        <v>721</v>
      </c>
      <c r="G176" s="3" t="s">
        <v>232</v>
      </c>
      <c r="H176" s="3" t="s">
        <v>232</v>
      </c>
      <c r="I176" s="3" t="s">
        <v>92</v>
      </c>
      <c r="J176" s="3" t="s">
        <v>55</v>
      </c>
      <c r="K176" s="3" t="s">
        <v>132</v>
      </c>
      <c r="L176" s="3">
        <v>169</v>
      </c>
      <c r="M176" s="6" t="s">
        <v>722</v>
      </c>
      <c r="N176" s="3" t="s">
        <v>65</v>
      </c>
      <c r="O176" s="5" t="s">
        <v>85</v>
      </c>
      <c r="P176" s="3" t="s">
        <v>86</v>
      </c>
      <c r="Q176" s="4">
        <v>44749</v>
      </c>
      <c r="R176" s="4">
        <v>44749</v>
      </c>
      <c r="S176" s="3"/>
    </row>
    <row r="177" spans="1:19" x14ac:dyDescent="0.25">
      <c r="A177" s="3">
        <v>2022</v>
      </c>
      <c r="B177" s="4">
        <v>44652</v>
      </c>
      <c r="C177" s="4">
        <v>44742</v>
      </c>
      <c r="D177" s="3" t="s">
        <v>723</v>
      </c>
      <c r="E177" s="3" t="s">
        <v>177</v>
      </c>
      <c r="F177" s="3" t="s">
        <v>724</v>
      </c>
      <c r="G177" s="3" t="s">
        <v>414</v>
      </c>
      <c r="H177" s="3" t="s">
        <v>98</v>
      </c>
      <c r="I177" s="3" t="s">
        <v>160</v>
      </c>
      <c r="J177" s="3" t="s">
        <v>55</v>
      </c>
      <c r="K177" s="3" t="s">
        <v>132</v>
      </c>
      <c r="L177" s="3">
        <v>170</v>
      </c>
      <c r="M177" s="6" t="s">
        <v>725</v>
      </c>
      <c r="N177" s="3" t="s">
        <v>65</v>
      </c>
      <c r="O177" s="5" t="s">
        <v>85</v>
      </c>
      <c r="P177" s="3" t="s">
        <v>86</v>
      </c>
      <c r="Q177" s="4">
        <v>44749</v>
      </c>
      <c r="R177" s="4">
        <v>44749</v>
      </c>
      <c r="S177" s="3"/>
    </row>
    <row r="178" spans="1:19" x14ac:dyDescent="0.25">
      <c r="A178" s="3">
        <v>2022</v>
      </c>
      <c r="B178" s="4">
        <v>44652</v>
      </c>
      <c r="C178" s="4">
        <v>44742</v>
      </c>
      <c r="D178" s="3" t="s">
        <v>141</v>
      </c>
      <c r="E178" s="3" t="s">
        <v>104</v>
      </c>
      <c r="F178" s="3" t="s">
        <v>721</v>
      </c>
      <c r="G178" s="3" t="s">
        <v>253</v>
      </c>
      <c r="H178" s="3" t="s">
        <v>550</v>
      </c>
      <c r="I178" s="3" t="s">
        <v>100</v>
      </c>
      <c r="J178" s="3" t="s">
        <v>55</v>
      </c>
      <c r="K178" s="3" t="s">
        <v>132</v>
      </c>
      <c r="L178" s="3">
        <v>171</v>
      </c>
      <c r="M178" s="6" t="s">
        <v>726</v>
      </c>
      <c r="N178" s="3" t="s">
        <v>65</v>
      </c>
      <c r="O178" s="5" t="s">
        <v>85</v>
      </c>
      <c r="P178" s="3" t="s">
        <v>86</v>
      </c>
      <c r="Q178" s="4">
        <v>44749</v>
      </c>
      <c r="R178" s="4">
        <v>44749</v>
      </c>
      <c r="S178" s="3"/>
    </row>
    <row r="179" spans="1:19" x14ac:dyDescent="0.25">
      <c r="A179" s="3">
        <v>2022</v>
      </c>
      <c r="B179" s="4">
        <v>44652</v>
      </c>
      <c r="C179" s="4">
        <v>44742</v>
      </c>
      <c r="D179" s="3" t="s">
        <v>727</v>
      </c>
      <c r="E179" s="3" t="s">
        <v>88</v>
      </c>
      <c r="F179" s="3" t="s">
        <v>484</v>
      </c>
      <c r="G179" s="3" t="s">
        <v>501</v>
      </c>
      <c r="H179" s="3" t="s">
        <v>372</v>
      </c>
      <c r="I179" s="3" t="s">
        <v>138</v>
      </c>
      <c r="J179" s="3" t="s">
        <v>55</v>
      </c>
      <c r="K179" s="3" t="s">
        <v>132</v>
      </c>
      <c r="L179" s="3">
        <v>172</v>
      </c>
      <c r="M179" s="6" t="s">
        <v>728</v>
      </c>
      <c r="N179" s="3" t="s">
        <v>65</v>
      </c>
      <c r="O179" s="5" t="s">
        <v>85</v>
      </c>
      <c r="P179" s="3" t="s">
        <v>86</v>
      </c>
      <c r="Q179" s="4">
        <v>44749</v>
      </c>
      <c r="R179" s="4">
        <v>44749</v>
      </c>
      <c r="S179" s="3"/>
    </row>
    <row r="180" spans="1:19" x14ac:dyDescent="0.25">
      <c r="A180" s="3">
        <v>2022</v>
      </c>
      <c r="B180" s="4">
        <v>44652</v>
      </c>
      <c r="C180" s="4">
        <v>44742</v>
      </c>
      <c r="D180" s="3" t="s">
        <v>729</v>
      </c>
      <c r="E180" s="3" t="s">
        <v>387</v>
      </c>
      <c r="F180" s="3" t="s">
        <v>188</v>
      </c>
      <c r="G180" s="3" t="s">
        <v>368</v>
      </c>
      <c r="H180" s="3" t="s">
        <v>501</v>
      </c>
      <c r="I180" s="3" t="s">
        <v>190</v>
      </c>
      <c r="J180" s="3" t="s">
        <v>55</v>
      </c>
      <c r="K180" s="3" t="s">
        <v>125</v>
      </c>
      <c r="L180" s="3">
        <v>173</v>
      </c>
      <c r="M180" s="6" t="s">
        <v>730</v>
      </c>
      <c r="N180" s="3" t="s">
        <v>65</v>
      </c>
      <c r="O180" s="5" t="s">
        <v>85</v>
      </c>
      <c r="P180" s="3" t="s">
        <v>86</v>
      </c>
      <c r="Q180" s="4">
        <v>44749</v>
      </c>
      <c r="R180" s="4">
        <v>44749</v>
      </c>
      <c r="S180" s="3"/>
    </row>
    <row r="181" spans="1:19" x14ac:dyDescent="0.25">
      <c r="A181" s="3">
        <v>2022</v>
      </c>
      <c r="B181" s="4">
        <v>44652</v>
      </c>
      <c r="C181" s="4">
        <v>44742</v>
      </c>
      <c r="D181" s="3" t="s">
        <v>731</v>
      </c>
      <c r="E181" s="3" t="s">
        <v>163</v>
      </c>
      <c r="F181" s="3" t="s">
        <v>732</v>
      </c>
      <c r="G181" s="3" t="s">
        <v>98</v>
      </c>
      <c r="H181" s="3" t="s">
        <v>340</v>
      </c>
      <c r="I181" s="3" t="s">
        <v>206</v>
      </c>
      <c r="J181" s="3" t="s">
        <v>55</v>
      </c>
      <c r="K181" s="3" t="s">
        <v>132</v>
      </c>
      <c r="L181" s="3">
        <v>174</v>
      </c>
      <c r="M181" s="6" t="s">
        <v>733</v>
      </c>
      <c r="N181" s="3" t="s">
        <v>65</v>
      </c>
      <c r="O181" s="5" t="s">
        <v>85</v>
      </c>
      <c r="P181" s="3" t="s">
        <v>86</v>
      </c>
      <c r="Q181" s="4">
        <v>44749</v>
      </c>
      <c r="R181" s="4">
        <v>44749</v>
      </c>
      <c r="S181" s="3"/>
    </row>
    <row r="182" spans="1:19" x14ac:dyDescent="0.25">
      <c r="A182" s="3">
        <v>2022</v>
      </c>
      <c r="B182" s="4">
        <v>44652</v>
      </c>
      <c r="C182" s="4">
        <v>44742</v>
      </c>
      <c r="D182" s="3" t="s">
        <v>734</v>
      </c>
      <c r="E182" s="3" t="s">
        <v>104</v>
      </c>
      <c r="F182" s="3" t="s">
        <v>735</v>
      </c>
      <c r="G182" s="3" t="s">
        <v>390</v>
      </c>
      <c r="H182" s="3" t="s">
        <v>736</v>
      </c>
      <c r="I182" s="3" t="s">
        <v>321</v>
      </c>
      <c r="J182" s="3" t="s">
        <v>55</v>
      </c>
      <c r="K182" s="3" t="s">
        <v>125</v>
      </c>
      <c r="L182" s="3">
        <v>175</v>
      </c>
      <c r="M182" s="6" t="s">
        <v>737</v>
      </c>
      <c r="N182" s="3" t="s">
        <v>65</v>
      </c>
      <c r="O182" s="5" t="s">
        <v>85</v>
      </c>
      <c r="P182" s="3" t="s">
        <v>86</v>
      </c>
      <c r="Q182" s="4">
        <v>44749</v>
      </c>
      <c r="R182" s="4">
        <v>44749</v>
      </c>
      <c r="S182" s="3"/>
    </row>
    <row r="183" spans="1:19" x14ac:dyDescent="0.25">
      <c r="A183" s="3">
        <v>2022</v>
      </c>
      <c r="B183" s="4">
        <v>44652</v>
      </c>
      <c r="C183" s="4">
        <v>44742</v>
      </c>
      <c r="D183" s="3" t="s">
        <v>738</v>
      </c>
      <c r="E183" s="3" t="s">
        <v>112</v>
      </c>
      <c r="F183" s="3" t="s">
        <v>739</v>
      </c>
      <c r="G183" s="3" t="s">
        <v>215</v>
      </c>
      <c r="H183" s="3" t="s">
        <v>236</v>
      </c>
      <c r="I183" s="3" t="s">
        <v>160</v>
      </c>
      <c r="J183" s="3" t="s">
        <v>55</v>
      </c>
      <c r="K183" s="3" t="s">
        <v>132</v>
      </c>
      <c r="L183" s="3">
        <v>176</v>
      </c>
      <c r="M183" s="6" t="s">
        <v>740</v>
      </c>
      <c r="N183" s="3" t="s">
        <v>65</v>
      </c>
      <c r="O183" s="5" t="s">
        <v>85</v>
      </c>
      <c r="P183" s="3" t="s">
        <v>86</v>
      </c>
      <c r="Q183" s="4">
        <v>44749</v>
      </c>
      <c r="R183" s="4">
        <v>44749</v>
      </c>
      <c r="S183" s="3"/>
    </row>
    <row r="184" spans="1:19" x14ac:dyDescent="0.25">
      <c r="A184" s="3">
        <v>2022</v>
      </c>
      <c r="B184" s="4">
        <v>44652</v>
      </c>
      <c r="C184" s="4">
        <v>44742</v>
      </c>
      <c r="D184" s="3" t="s">
        <v>741</v>
      </c>
      <c r="E184" s="3" t="s">
        <v>177</v>
      </c>
      <c r="F184" s="3" t="s">
        <v>724</v>
      </c>
      <c r="G184" s="3" t="s">
        <v>154</v>
      </c>
      <c r="H184" s="3" t="s">
        <v>226</v>
      </c>
      <c r="I184" s="3" t="s">
        <v>124</v>
      </c>
      <c r="J184" s="3" t="s">
        <v>55</v>
      </c>
      <c r="K184" s="3" t="s">
        <v>132</v>
      </c>
      <c r="L184" s="3">
        <v>177</v>
      </c>
      <c r="M184" s="6" t="s">
        <v>742</v>
      </c>
      <c r="N184" s="3" t="s">
        <v>65</v>
      </c>
      <c r="O184" s="5" t="s">
        <v>85</v>
      </c>
      <c r="P184" s="3" t="s">
        <v>86</v>
      </c>
      <c r="Q184" s="4">
        <v>44749</v>
      </c>
      <c r="R184" s="4">
        <v>44749</v>
      </c>
      <c r="S184" s="3"/>
    </row>
    <row r="185" spans="1:19" x14ac:dyDescent="0.25">
      <c r="A185" s="3">
        <v>2022</v>
      </c>
      <c r="B185" s="4">
        <v>44652</v>
      </c>
      <c r="C185" s="4">
        <v>44742</v>
      </c>
      <c r="D185" s="3" t="s">
        <v>743</v>
      </c>
      <c r="E185" s="3" t="s">
        <v>177</v>
      </c>
      <c r="F185" s="3" t="s">
        <v>744</v>
      </c>
      <c r="G185" s="3" t="s">
        <v>745</v>
      </c>
      <c r="H185" s="3" t="s">
        <v>80</v>
      </c>
      <c r="I185" s="3" t="s">
        <v>131</v>
      </c>
      <c r="J185" s="3" t="s">
        <v>55</v>
      </c>
      <c r="K185" s="3" t="s">
        <v>132</v>
      </c>
      <c r="L185" s="3">
        <v>178</v>
      </c>
      <c r="M185" s="6" t="s">
        <v>746</v>
      </c>
      <c r="N185" s="3" t="s">
        <v>65</v>
      </c>
      <c r="O185" s="5" t="s">
        <v>85</v>
      </c>
      <c r="P185" s="3" t="s">
        <v>86</v>
      </c>
      <c r="Q185" s="4">
        <v>44749</v>
      </c>
      <c r="R185" s="4">
        <v>44749</v>
      </c>
      <c r="S185" s="3"/>
    </row>
    <row r="186" spans="1:19" x14ac:dyDescent="0.25">
      <c r="A186" s="3">
        <v>2022</v>
      </c>
      <c r="B186" s="4">
        <v>44652</v>
      </c>
      <c r="C186" s="4">
        <v>44742</v>
      </c>
      <c r="D186" s="3" t="s">
        <v>747</v>
      </c>
      <c r="E186" s="3" t="s">
        <v>96</v>
      </c>
      <c r="F186" s="3" t="s">
        <v>748</v>
      </c>
      <c r="G186" s="3" t="s">
        <v>403</v>
      </c>
      <c r="H186" s="3" t="s">
        <v>415</v>
      </c>
      <c r="I186" s="3" t="s">
        <v>298</v>
      </c>
      <c r="J186" s="3" t="s">
        <v>57</v>
      </c>
      <c r="K186" s="3" t="s">
        <v>749</v>
      </c>
      <c r="L186" s="3">
        <v>179</v>
      </c>
      <c r="M186" s="6" t="s">
        <v>750</v>
      </c>
      <c r="N186" s="3" t="s">
        <v>65</v>
      </c>
      <c r="O186" s="5" t="s">
        <v>85</v>
      </c>
      <c r="P186" s="3" t="s">
        <v>86</v>
      </c>
      <c r="Q186" s="4">
        <v>44749</v>
      </c>
      <c r="R186" s="4">
        <v>44749</v>
      </c>
      <c r="S186" s="3"/>
    </row>
    <row r="187" spans="1:19" x14ac:dyDescent="0.25">
      <c r="A187" s="3">
        <v>2022</v>
      </c>
      <c r="B187" s="4">
        <v>44652</v>
      </c>
      <c r="C187" s="4">
        <v>44742</v>
      </c>
      <c r="D187" s="3" t="s">
        <v>751</v>
      </c>
      <c r="E187" s="3" t="s">
        <v>751</v>
      </c>
      <c r="F187" s="3" t="s">
        <v>752</v>
      </c>
      <c r="G187" s="3" t="s">
        <v>90</v>
      </c>
      <c r="H187" s="3" t="s">
        <v>252</v>
      </c>
      <c r="I187" s="3" t="s">
        <v>200</v>
      </c>
      <c r="J187" s="3" t="s">
        <v>59</v>
      </c>
      <c r="K187" s="3" t="s">
        <v>753</v>
      </c>
      <c r="L187" s="3">
        <v>180</v>
      </c>
      <c r="M187" s="6" t="s">
        <v>754</v>
      </c>
      <c r="N187" s="3" t="s">
        <v>65</v>
      </c>
      <c r="O187" s="5" t="s">
        <v>85</v>
      </c>
      <c r="P187" s="3" t="s">
        <v>86</v>
      </c>
      <c r="Q187" s="4">
        <v>44749</v>
      </c>
      <c r="R187" s="4">
        <v>44749</v>
      </c>
      <c r="S187" s="3"/>
    </row>
    <row r="188" spans="1:19" x14ac:dyDescent="0.25">
      <c r="A188" s="3">
        <v>2022</v>
      </c>
      <c r="B188" s="4">
        <v>44652</v>
      </c>
      <c r="C188" s="4">
        <v>44742</v>
      </c>
      <c r="D188" s="3" t="s">
        <v>755</v>
      </c>
      <c r="E188" s="3" t="s">
        <v>147</v>
      </c>
      <c r="F188" s="3" t="s">
        <v>79</v>
      </c>
      <c r="G188" s="3" t="s">
        <v>204</v>
      </c>
      <c r="H188" s="3" t="s">
        <v>106</v>
      </c>
      <c r="I188" s="3" t="s">
        <v>249</v>
      </c>
      <c r="J188" s="3" t="s">
        <v>55</v>
      </c>
      <c r="K188" s="3" t="s">
        <v>132</v>
      </c>
      <c r="L188" s="3">
        <v>181</v>
      </c>
      <c r="M188" s="6" t="s">
        <v>756</v>
      </c>
      <c r="N188" s="3" t="s">
        <v>65</v>
      </c>
      <c r="O188" s="5" t="s">
        <v>85</v>
      </c>
      <c r="P188" s="3" t="s">
        <v>86</v>
      </c>
      <c r="Q188" s="4">
        <v>44749</v>
      </c>
      <c r="R188" s="4">
        <v>44749</v>
      </c>
      <c r="S188" s="3"/>
    </row>
    <row r="189" spans="1:19" x14ac:dyDescent="0.25">
      <c r="A189" s="3">
        <v>2022</v>
      </c>
      <c r="B189" s="4">
        <v>44652</v>
      </c>
      <c r="C189" s="4">
        <v>44742</v>
      </c>
      <c r="D189" s="3" t="s">
        <v>757</v>
      </c>
      <c r="E189" s="3" t="s">
        <v>88</v>
      </c>
      <c r="F189" s="3" t="s">
        <v>758</v>
      </c>
      <c r="G189" s="3" t="s">
        <v>106</v>
      </c>
      <c r="H189" s="3" t="s">
        <v>136</v>
      </c>
      <c r="I189" s="3" t="s">
        <v>138</v>
      </c>
      <c r="J189" s="3" t="s">
        <v>55</v>
      </c>
      <c r="K189" s="3" t="s">
        <v>132</v>
      </c>
      <c r="L189" s="3">
        <v>182</v>
      </c>
      <c r="M189" s="6" t="s">
        <v>759</v>
      </c>
      <c r="N189" s="3" t="s">
        <v>65</v>
      </c>
      <c r="O189" s="5" t="s">
        <v>85</v>
      </c>
      <c r="P189" s="3" t="s">
        <v>86</v>
      </c>
      <c r="Q189" s="4">
        <v>44749</v>
      </c>
      <c r="R189" s="4">
        <v>44749</v>
      </c>
      <c r="S189" s="3"/>
    </row>
    <row r="190" spans="1:19" x14ac:dyDescent="0.25">
      <c r="A190" s="3">
        <v>2022</v>
      </c>
      <c r="B190" s="4">
        <v>44652</v>
      </c>
      <c r="C190" s="4">
        <v>44742</v>
      </c>
      <c r="D190" s="3" t="s">
        <v>757</v>
      </c>
      <c r="E190" s="3" t="s">
        <v>88</v>
      </c>
      <c r="F190" s="3" t="s">
        <v>760</v>
      </c>
      <c r="G190" s="3" t="s">
        <v>136</v>
      </c>
      <c r="H190" s="3" t="s">
        <v>215</v>
      </c>
      <c r="I190" s="3" t="s">
        <v>138</v>
      </c>
      <c r="J190" s="3" t="s">
        <v>56</v>
      </c>
      <c r="K190" s="3" t="s">
        <v>109</v>
      </c>
      <c r="L190" s="3">
        <v>183</v>
      </c>
      <c r="M190" s="6" t="s">
        <v>761</v>
      </c>
      <c r="N190" s="3" t="s">
        <v>65</v>
      </c>
      <c r="O190" s="5" t="s">
        <v>85</v>
      </c>
      <c r="P190" s="3" t="s">
        <v>86</v>
      </c>
      <c r="Q190" s="4">
        <v>44749</v>
      </c>
      <c r="R190" s="4">
        <v>44749</v>
      </c>
      <c r="S190" s="3"/>
    </row>
    <row r="191" spans="1:19" x14ac:dyDescent="0.25">
      <c r="A191" s="3">
        <v>2022</v>
      </c>
      <c r="B191" s="4">
        <v>44652</v>
      </c>
      <c r="C191" s="4">
        <v>44742</v>
      </c>
      <c r="D191" s="3" t="s">
        <v>495</v>
      </c>
      <c r="E191" s="3" t="s">
        <v>212</v>
      </c>
      <c r="F191" s="3" t="s">
        <v>209</v>
      </c>
      <c r="G191" s="3" t="s">
        <v>106</v>
      </c>
      <c r="H191" s="3" t="s">
        <v>107</v>
      </c>
      <c r="I191" s="3" t="s">
        <v>485</v>
      </c>
      <c r="J191" s="3" t="s">
        <v>55</v>
      </c>
      <c r="K191" s="3" t="s">
        <v>132</v>
      </c>
      <c r="L191" s="3">
        <v>184</v>
      </c>
      <c r="M191" s="6" t="s">
        <v>762</v>
      </c>
      <c r="N191" s="3" t="s">
        <v>65</v>
      </c>
      <c r="O191" s="5" t="s">
        <v>85</v>
      </c>
      <c r="P191" s="3" t="s">
        <v>86</v>
      </c>
      <c r="Q191" s="4">
        <v>44749</v>
      </c>
      <c r="R191" s="4">
        <v>44749</v>
      </c>
      <c r="S191" s="3"/>
    </row>
    <row r="192" spans="1:19" x14ac:dyDescent="0.25">
      <c r="A192" s="3">
        <v>2022</v>
      </c>
      <c r="B192" s="4">
        <v>44652</v>
      </c>
      <c r="C192" s="4">
        <v>44742</v>
      </c>
      <c r="D192" s="3" t="s">
        <v>763</v>
      </c>
      <c r="E192" s="3" t="s">
        <v>147</v>
      </c>
      <c r="F192" s="3" t="s">
        <v>764</v>
      </c>
      <c r="G192" s="3" t="s">
        <v>80</v>
      </c>
      <c r="H192" s="3" t="s">
        <v>185</v>
      </c>
      <c r="I192" s="3" t="s">
        <v>195</v>
      </c>
      <c r="J192" s="3" t="s">
        <v>55</v>
      </c>
      <c r="K192" s="3" t="s">
        <v>132</v>
      </c>
      <c r="L192" s="3">
        <v>185</v>
      </c>
      <c r="M192" s="6" t="s">
        <v>765</v>
      </c>
      <c r="N192" s="3" t="s">
        <v>65</v>
      </c>
      <c r="O192" s="5" t="s">
        <v>85</v>
      </c>
      <c r="P192" s="3" t="s">
        <v>86</v>
      </c>
      <c r="Q192" s="4">
        <v>44749</v>
      </c>
      <c r="R192" s="4">
        <v>44749</v>
      </c>
      <c r="S192" s="3"/>
    </row>
    <row r="193" spans="1:19" x14ac:dyDescent="0.25">
      <c r="A193" s="3">
        <v>2022</v>
      </c>
      <c r="B193" s="4">
        <v>44652</v>
      </c>
      <c r="C193" s="4">
        <v>44742</v>
      </c>
      <c r="D193" s="3" t="s">
        <v>157</v>
      </c>
      <c r="E193" s="3" t="s">
        <v>88</v>
      </c>
      <c r="F193" s="3" t="s">
        <v>766</v>
      </c>
      <c r="G193" s="3" t="s">
        <v>310</v>
      </c>
      <c r="H193" s="3" t="s">
        <v>683</v>
      </c>
      <c r="I193" s="3" t="s">
        <v>160</v>
      </c>
      <c r="J193" s="3" t="s">
        <v>55</v>
      </c>
      <c r="K193" s="3" t="s">
        <v>132</v>
      </c>
      <c r="L193" s="3">
        <v>186</v>
      </c>
      <c r="M193" s="6" t="s">
        <v>767</v>
      </c>
      <c r="N193" s="3" t="s">
        <v>65</v>
      </c>
      <c r="O193" s="5" t="s">
        <v>85</v>
      </c>
      <c r="P193" s="3" t="s">
        <v>86</v>
      </c>
      <c r="Q193" s="4">
        <v>44749</v>
      </c>
      <c r="R193" s="4">
        <v>44749</v>
      </c>
      <c r="S193" s="3"/>
    </row>
    <row r="194" spans="1:19" x14ac:dyDescent="0.25">
      <c r="A194" s="3">
        <v>2022</v>
      </c>
      <c r="B194" s="4">
        <v>44652</v>
      </c>
      <c r="C194" s="4">
        <v>44742</v>
      </c>
      <c r="D194" s="3" t="s">
        <v>328</v>
      </c>
      <c r="E194" s="3" t="s">
        <v>104</v>
      </c>
      <c r="F194" s="3" t="s">
        <v>768</v>
      </c>
      <c r="G194" s="3" t="s">
        <v>455</v>
      </c>
      <c r="H194" s="3" t="s">
        <v>99</v>
      </c>
      <c r="I194" s="3" t="s">
        <v>329</v>
      </c>
      <c r="J194" s="3" t="s">
        <v>57</v>
      </c>
      <c r="K194" s="3" t="s">
        <v>749</v>
      </c>
      <c r="L194" s="3">
        <v>187</v>
      </c>
      <c r="M194" s="6" t="s">
        <v>769</v>
      </c>
      <c r="N194" s="3" t="s">
        <v>65</v>
      </c>
      <c r="O194" s="5" t="s">
        <v>85</v>
      </c>
      <c r="P194" s="3" t="s">
        <v>86</v>
      </c>
      <c r="Q194" s="4">
        <v>44749</v>
      </c>
      <c r="R194" s="4">
        <v>44749</v>
      </c>
      <c r="S194" s="3"/>
    </row>
    <row r="195" spans="1:19" x14ac:dyDescent="0.25">
      <c r="A195" s="3">
        <v>2022</v>
      </c>
      <c r="B195" s="4">
        <v>44652</v>
      </c>
      <c r="C195" s="4">
        <v>44742</v>
      </c>
      <c r="D195" s="3" t="s">
        <v>134</v>
      </c>
      <c r="E195" s="3" t="s">
        <v>212</v>
      </c>
      <c r="F195" s="3" t="s">
        <v>670</v>
      </c>
      <c r="G195" s="3" t="s">
        <v>372</v>
      </c>
      <c r="H195" s="3" t="s">
        <v>770</v>
      </c>
      <c r="I195" s="3" t="s">
        <v>138</v>
      </c>
      <c r="J195" s="3" t="s">
        <v>55</v>
      </c>
      <c r="K195" s="3" t="s">
        <v>771</v>
      </c>
      <c r="L195" s="3">
        <v>188</v>
      </c>
      <c r="M195" s="6" t="s">
        <v>772</v>
      </c>
      <c r="N195" s="3" t="s">
        <v>65</v>
      </c>
      <c r="O195" s="5" t="s">
        <v>85</v>
      </c>
      <c r="P195" s="3" t="s">
        <v>86</v>
      </c>
      <c r="Q195" s="4">
        <v>44749</v>
      </c>
      <c r="R195" s="4">
        <v>44749</v>
      </c>
      <c r="S195" s="3"/>
    </row>
    <row r="196" spans="1:19" x14ac:dyDescent="0.25">
      <c r="A196" s="3">
        <v>2022</v>
      </c>
      <c r="B196" s="4">
        <v>44652</v>
      </c>
      <c r="C196" s="4">
        <v>44742</v>
      </c>
      <c r="D196" s="3" t="s">
        <v>157</v>
      </c>
      <c r="E196" s="3" t="s">
        <v>88</v>
      </c>
      <c r="F196" s="3" t="s">
        <v>773</v>
      </c>
      <c r="G196" s="3" t="s">
        <v>98</v>
      </c>
      <c r="H196" s="3" t="s">
        <v>648</v>
      </c>
      <c r="I196" s="3" t="s">
        <v>160</v>
      </c>
      <c r="J196" s="3" t="s">
        <v>55</v>
      </c>
      <c r="K196" s="3" t="s">
        <v>132</v>
      </c>
      <c r="L196" s="3">
        <v>189</v>
      </c>
      <c r="M196" s="6" t="s">
        <v>774</v>
      </c>
      <c r="N196" s="3" t="s">
        <v>65</v>
      </c>
      <c r="O196" s="5" t="s">
        <v>85</v>
      </c>
      <c r="P196" s="3" t="s">
        <v>86</v>
      </c>
      <c r="Q196" s="4">
        <v>44749</v>
      </c>
      <c r="R196" s="4">
        <v>44749</v>
      </c>
      <c r="S196" s="3"/>
    </row>
    <row r="197" spans="1:19" x14ac:dyDescent="0.25">
      <c r="A197" s="3">
        <v>2022</v>
      </c>
      <c r="B197" s="4">
        <v>44652</v>
      </c>
      <c r="C197" s="4">
        <v>44742</v>
      </c>
      <c r="D197" s="3" t="s">
        <v>464</v>
      </c>
      <c r="E197" s="3" t="s">
        <v>163</v>
      </c>
      <c r="F197" s="3" t="s">
        <v>775</v>
      </c>
      <c r="G197" s="3" t="s">
        <v>90</v>
      </c>
      <c r="H197" s="3" t="s">
        <v>172</v>
      </c>
      <c r="I197" s="3" t="s">
        <v>466</v>
      </c>
      <c r="J197" s="3" t="s">
        <v>55</v>
      </c>
      <c r="K197" s="3" t="s">
        <v>109</v>
      </c>
      <c r="L197" s="3">
        <v>190</v>
      </c>
      <c r="M197" s="6" t="s">
        <v>776</v>
      </c>
      <c r="N197" s="3" t="s">
        <v>65</v>
      </c>
      <c r="O197" s="5" t="s">
        <v>85</v>
      </c>
      <c r="P197" s="3" t="s">
        <v>86</v>
      </c>
      <c r="Q197" s="4">
        <v>44749</v>
      </c>
      <c r="R197" s="4">
        <v>44749</v>
      </c>
      <c r="S197" s="3"/>
    </row>
    <row r="198" spans="1:19" x14ac:dyDescent="0.25">
      <c r="A198" s="3">
        <v>2022</v>
      </c>
      <c r="B198" s="4">
        <v>44652</v>
      </c>
      <c r="C198" s="4">
        <v>44742</v>
      </c>
      <c r="D198" s="3" t="s">
        <v>777</v>
      </c>
      <c r="E198" s="3" t="s">
        <v>177</v>
      </c>
      <c r="F198" s="3" t="s">
        <v>670</v>
      </c>
      <c r="G198" s="3" t="s">
        <v>778</v>
      </c>
      <c r="H198" s="3" t="s">
        <v>91</v>
      </c>
      <c r="I198" s="3" t="s">
        <v>190</v>
      </c>
      <c r="J198" s="3" t="s">
        <v>55</v>
      </c>
      <c r="K198" s="3" t="s">
        <v>132</v>
      </c>
      <c r="L198" s="3">
        <v>191</v>
      </c>
      <c r="M198" s="6" t="s">
        <v>779</v>
      </c>
      <c r="N198" s="3" t="s">
        <v>65</v>
      </c>
      <c r="O198" s="5" t="s">
        <v>85</v>
      </c>
      <c r="P198" s="3" t="s">
        <v>86</v>
      </c>
      <c r="Q198" s="4">
        <v>44749</v>
      </c>
      <c r="R198" s="4">
        <v>44749</v>
      </c>
      <c r="S198" s="3"/>
    </row>
    <row r="199" spans="1:19" x14ac:dyDescent="0.25">
      <c r="A199" s="3">
        <v>2022</v>
      </c>
      <c r="B199" s="4">
        <v>44652</v>
      </c>
      <c r="C199" s="4">
        <v>44742</v>
      </c>
      <c r="D199" s="3" t="s">
        <v>780</v>
      </c>
      <c r="E199" s="3" t="s">
        <v>147</v>
      </c>
      <c r="F199" s="3" t="s">
        <v>781</v>
      </c>
      <c r="G199" s="3" t="s">
        <v>348</v>
      </c>
      <c r="H199" s="3" t="s">
        <v>122</v>
      </c>
      <c r="I199" s="3" t="s">
        <v>277</v>
      </c>
      <c r="J199" s="3" t="s">
        <v>55</v>
      </c>
      <c r="K199" s="3" t="s">
        <v>132</v>
      </c>
      <c r="L199" s="3">
        <v>192</v>
      </c>
      <c r="M199" s="6" t="s">
        <v>782</v>
      </c>
      <c r="N199" s="3" t="s">
        <v>65</v>
      </c>
      <c r="O199" s="5" t="s">
        <v>85</v>
      </c>
      <c r="P199" s="3" t="s">
        <v>86</v>
      </c>
      <c r="Q199" s="4">
        <v>44749</v>
      </c>
      <c r="R199" s="4">
        <v>44749</v>
      </c>
      <c r="S199" s="3"/>
    </row>
    <row r="200" spans="1:19" x14ac:dyDescent="0.25">
      <c r="A200" s="3">
        <v>2022</v>
      </c>
      <c r="B200" s="4">
        <v>44652</v>
      </c>
      <c r="C200" s="4">
        <v>44742</v>
      </c>
      <c r="D200" s="3" t="s">
        <v>509</v>
      </c>
      <c r="E200" s="3" t="s">
        <v>212</v>
      </c>
      <c r="F200" s="3" t="s">
        <v>783</v>
      </c>
      <c r="G200" s="3" t="s">
        <v>368</v>
      </c>
      <c r="H200" s="3" t="s">
        <v>680</v>
      </c>
      <c r="I200" s="3" t="s">
        <v>190</v>
      </c>
      <c r="J200" s="3" t="s">
        <v>55</v>
      </c>
      <c r="K200" s="3" t="s">
        <v>109</v>
      </c>
      <c r="L200" s="3">
        <v>193</v>
      </c>
      <c r="M200" s="6" t="s">
        <v>784</v>
      </c>
      <c r="N200" s="3" t="s">
        <v>65</v>
      </c>
      <c r="O200" s="5" t="s">
        <v>85</v>
      </c>
      <c r="P200" s="3" t="s">
        <v>86</v>
      </c>
      <c r="Q200" s="4">
        <v>44749</v>
      </c>
      <c r="R200" s="4">
        <v>44749</v>
      </c>
      <c r="S200" s="3"/>
    </row>
    <row r="201" spans="1:19" x14ac:dyDescent="0.25">
      <c r="A201" s="3">
        <v>2022</v>
      </c>
      <c r="B201" s="4">
        <v>44652</v>
      </c>
      <c r="C201" s="4">
        <v>44742</v>
      </c>
      <c r="D201" s="3" t="s">
        <v>515</v>
      </c>
      <c r="E201" s="3" t="s">
        <v>104</v>
      </c>
      <c r="F201" s="3" t="s">
        <v>785</v>
      </c>
      <c r="G201" s="3" t="s">
        <v>340</v>
      </c>
      <c r="H201" s="3" t="s">
        <v>786</v>
      </c>
      <c r="I201" s="3" t="s">
        <v>131</v>
      </c>
      <c r="J201" s="3" t="s">
        <v>55</v>
      </c>
      <c r="K201" s="3" t="s">
        <v>132</v>
      </c>
      <c r="L201" s="3">
        <v>194</v>
      </c>
      <c r="M201" s="6" t="s">
        <v>787</v>
      </c>
      <c r="N201" s="3" t="s">
        <v>65</v>
      </c>
      <c r="O201" s="5" t="s">
        <v>85</v>
      </c>
      <c r="P201" s="3" t="s">
        <v>86</v>
      </c>
      <c r="Q201" s="4">
        <v>44749</v>
      </c>
      <c r="R201" s="4">
        <v>44749</v>
      </c>
      <c r="S201" s="3"/>
    </row>
    <row r="202" spans="1:19" x14ac:dyDescent="0.25">
      <c r="A202" s="3">
        <v>2022</v>
      </c>
      <c r="B202" s="4">
        <v>44652</v>
      </c>
      <c r="C202" s="4">
        <v>44742</v>
      </c>
      <c r="D202" s="3" t="s">
        <v>652</v>
      </c>
      <c r="E202" s="3" t="s">
        <v>212</v>
      </c>
      <c r="F202" s="3" t="s">
        <v>788</v>
      </c>
      <c r="G202" s="3" t="s">
        <v>348</v>
      </c>
      <c r="H202" s="3" t="s">
        <v>789</v>
      </c>
      <c r="I202" s="3" t="s">
        <v>124</v>
      </c>
      <c r="J202" s="3" t="s">
        <v>56</v>
      </c>
      <c r="K202" s="3" t="s">
        <v>109</v>
      </c>
      <c r="L202" s="3">
        <v>195</v>
      </c>
      <c r="M202" s="6" t="s">
        <v>790</v>
      </c>
      <c r="N202" s="3" t="s">
        <v>65</v>
      </c>
      <c r="O202" s="5" t="s">
        <v>85</v>
      </c>
      <c r="P202" s="3" t="s">
        <v>86</v>
      </c>
      <c r="Q202" s="4">
        <v>44749</v>
      </c>
      <c r="R202" s="4">
        <v>44749</v>
      </c>
      <c r="S202" s="3"/>
    </row>
    <row r="203" spans="1:19" x14ac:dyDescent="0.25">
      <c r="A203" s="3">
        <v>2022</v>
      </c>
      <c r="B203" s="4">
        <v>44652</v>
      </c>
      <c r="C203" s="4">
        <v>44742</v>
      </c>
      <c r="D203" s="3" t="s">
        <v>464</v>
      </c>
      <c r="E203" s="3" t="s">
        <v>163</v>
      </c>
      <c r="F203" s="3" t="s">
        <v>791</v>
      </c>
      <c r="G203" s="3" t="s">
        <v>792</v>
      </c>
      <c r="H203" s="3" t="s">
        <v>340</v>
      </c>
      <c r="I203" s="3" t="s">
        <v>466</v>
      </c>
      <c r="J203" s="3" t="s">
        <v>56</v>
      </c>
      <c r="K203" s="3" t="s">
        <v>109</v>
      </c>
      <c r="L203" s="3">
        <v>196</v>
      </c>
      <c r="M203" s="6" t="s">
        <v>793</v>
      </c>
      <c r="N203" s="3" t="s">
        <v>65</v>
      </c>
      <c r="O203" s="5" t="s">
        <v>85</v>
      </c>
      <c r="P203" s="3" t="s">
        <v>86</v>
      </c>
      <c r="Q203" s="4">
        <v>44749</v>
      </c>
      <c r="R203" s="4">
        <v>44749</v>
      </c>
      <c r="S203" s="3"/>
    </row>
    <row r="204" spans="1:19" x14ac:dyDescent="0.25">
      <c r="A204" s="3">
        <v>2022</v>
      </c>
      <c r="B204" s="4">
        <v>44652</v>
      </c>
      <c r="C204" s="4">
        <v>44742</v>
      </c>
      <c r="D204" s="3" t="s">
        <v>541</v>
      </c>
      <c r="E204" s="3" t="s">
        <v>88</v>
      </c>
      <c r="F204" s="3" t="s">
        <v>188</v>
      </c>
      <c r="G204" s="3" t="s">
        <v>549</v>
      </c>
      <c r="H204" s="3" t="s">
        <v>80</v>
      </c>
      <c r="I204" s="3" t="s">
        <v>206</v>
      </c>
      <c r="J204" s="3" t="s">
        <v>57</v>
      </c>
      <c r="K204" s="3" t="s">
        <v>794</v>
      </c>
      <c r="L204" s="3">
        <v>197</v>
      </c>
      <c r="M204" s="6" t="s">
        <v>795</v>
      </c>
      <c r="N204" s="3" t="s">
        <v>65</v>
      </c>
      <c r="O204" s="5" t="s">
        <v>85</v>
      </c>
      <c r="P204" s="3" t="s">
        <v>86</v>
      </c>
      <c r="Q204" s="4">
        <v>44749</v>
      </c>
      <c r="R204" s="4">
        <v>44749</v>
      </c>
      <c r="S204" s="3"/>
    </row>
    <row r="205" spans="1:19" x14ac:dyDescent="0.25">
      <c r="A205" s="3">
        <v>2022</v>
      </c>
      <c r="B205" s="4">
        <v>44652</v>
      </c>
      <c r="C205" s="4">
        <v>44742</v>
      </c>
      <c r="D205" s="3" t="s">
        <v>230</v>
      </c>
      <c r="E205" s="3" t="s">
        <v>212</v>
      </c>
      <c r="F205" s="3" t="s">
        <v>796</v>
      </c>
      <c r="G205" s="3" t="s">
        <v>797</v>
      </c>
      <c r="H205" s="3" t="s">
        <v>255</v>
      </c>
      <c r="I205" s="3" t="s">
        <v>233</v>
      </c>
      <c r="J205" s="3" t="s">
        <v>55</v>
      </c>
      <c r="K205" s="3" t="s">
        <v>132</v>
      </c>
      <c r="L205" s="3">
        <v>198</v>
      </c>
      <c r="M205" s="6" t="s">
        <v>798</v>
      </c>
      <c r="N205" s="3" t="s">
        <v>65</v>
      </c>
      <c r="O205" s="5" t="s">
        <v>85</v>
      </c>
      <c r="P205" s="3" t="s">
        <v>86</v>
      </c>
      <c r="Q205" s="4">
        <v>44749</v>
      </c>
      <c r="R205" s="4">
        <v>44749</v>
      </c>
      <c r="S205" s="3"/>
    </row>
    <row r="206" spans="1:19" x14ac:dyDescent="0.25">
      <c r="A206" s="3">
        <v>2022</v>
      </c>
      <c r="B206" s="4">
        <v>44652</v>
      </c>
      <c r="C206" s="4">
        <v>44742</v>
      </c>
      <c r="D206" s="3" t="s">
        <v>652</v>
      </c>
      <c r="E206" s="3" t="s">
        <v>212</v>
      </c>
      <c r="F206" s="3" t="s">
        <v>799</v>
      </c>
      <c r="G206" s="3" t="s">
        <v>348</v>
      </c>
      <c r="H206" s="3" t="s">
        <v>348</v>
      </c>
      <c r="I206" s="3" t="s">
        <v>124</v>
      </c>
      <c r="J206" s="3" t="s">
        <v>55</v>
      </c>
      <c r="K206" s="3" t="s">
        <v>125</v>
      </c>
      <c r="L206" s="3">
        <v>199</v>
      </c>
      <c r="M206" s="6" t="s">
        <v>800</v>
      </c>
      <c r="N206" s="3" t="s">
        <v>65</v>
      </c>
      <c r="O206" s="5" t="s">
        <v>85</v>
      </c>
      <c r="P206" s="3" t="s">
        <v>86</v>
      </c>
      <c r="Q206" s="4">
        <v>44749</v>
      </c>
      <c r="R206" s="4">
        <v>44749</v>
      </c>
      <c r="S206" s="3"/>
    </row>
    <row r="207" spans="1:19" x14ac:dyDescent="0.25">
      <c r="A207" s="3">
        <v>2022</v>
      </c>
      <c r="B207" s="4">
        <v>44652</v>
      </c>
      <c r="C207" s="4">
        <v>44742</v>
      </c>
      <c r="D207" s="3" t="s">
        <v>464</v>
      </c>
      <c r="E207" s="3" t="s">
        <v>163</v>
      </c>
      <c r="F207" s="3" t="s">
        <v>801</v>
      </c>
      <c r="G207" s="3" t="s">
        <v>802</v>
      </c>
      <c r="H207" s="3" t="s">
        <v>98</v>
      </c>
      <c r="I207" s="3" t="s">
        <v>466</v>
      </c>
      <c r="J207" s="3" t="s">
        <v>55</v>
      </c>
      <c r="K207" s="3" t="s">
        <v>132</v>
      </c>
      <c r="L207" s="3">
        <v>200</v>
      </c>
      <c r="M207" s="6" t="s">
        <v>803</v>
      </c>
      <c r="N207" s="3" t="s">
        <v>65</v>
      </c>
      <c r="O207" s="5" t="s">
        <v>85</v>
      </c>
      <c r="P207" s="3" t="s">
        <v>86</v>
      </c>
      <c r="Q207" s="4">
        <v>44749</v>
      </c>
      <c r="R207" s="4">
        <v>44749</v>
      </c>
      <c r="S207" s="3"/>
    </row>
    <row r="208" spans="1:19" x14ac:dyDescent="0.25">
      <c r="A208" s="3">
        <v>2022</v>
      </c>
      <c r="B208" s="4">
        <v>44652</v>
      </c>
      <c r="C208" s="4">
        <v>44742</v>
      </c>
      <c r="D208" s="3" t="s">
        <v>308</v>
      </c>
      <c r="E208" s="3" t="s">
        <v>104</v>
      </c>
      <c r="F208" s="3" t="s">
        <v>804</v>
      </c>
      <c r="G208" s="3" t="s">
        <v>390</v>
      </c>
      <c r="H208" s="3" t="s">
        <v>91</v>
      </c>
      <c r="I208" s="3" t="s">
        <v>160</v>
      </c>
      <c r="J208" s="3" t="s">
        <v>55</v>
      </c>
      <c r="K208" s="3" t="s">
        <v>109</v>
      </c>
      <c r="L208" s="3">
        <v>201</v>
      </c>
      <c r="M208" s="6" t="s">
        <v>805</v>
      </c>
      <c r="N208" s="3" t="s">
        <v>65</v>
      </c>
      <c r="O208" s="5" t="s">
        <v>85</v>
      </c>
      <c r="P208" s="3" t="s">
        <v>86</v>
      </c>
      <c r="Q208" s="4">
        <v>44749</v>
      </c>
      <c r="R208" s="4">
        <v>44749</v>
      </c>
      <c r="S208" s="3"/>
    </row>
    <row r="209" spans="1:19" x14ac:dyDescent="0.25">
      <c r="A209" s="3">
        <v>2022</v>
      </c>
      <c r="B209" s="4">
        <v>44652</v>
      </c>
      <c r="C209" s="4">
        <v>44742</v>
      </c>
      <c r="D209" s="3" t="s">
        <v>541</v>
      </c>
      <c r="E209" s="3" t="s">
        <v>88</v>
      </c>
      <c r="F209" s="3" t="s">
        <v>806</v>
      </c>
      <c r="G209" s="3" t="s">
        <v>226</v>
      </c>
      <c r="H209" s="3" t="s">
        <v>276</v>
      </c>
      <c r="I209" s="3" t="s">
        <v>206</v>
      </c>
      <c r="J209" s="3" t="s">
        <v>56</v>
      </c>
      <c r="K209" s="3" t="s">
        <v>109</v>
      </c>
      <c r="L209" s="3">
        <v>202</v>
      </c>
      <c r="M209" s="6" t="s">
        <v>807</v>
      </c>
      <c r="N209" s="3" t="s">
        <v>65</v>
      </c>
      <c r="O209" s="5" t="s">
        <v>85</v>
      </c>
      <c r="P209" s="3" t="s">
        <v>86</v>
      </c>
      <c r="Q209" s="4">
        <v>44749</v>
      </c>
      <c r="R209" s="4">
        <v>44749</v>
      </c>
      <c r="S209" s="3"/>
    </row>
    <row r="210" spans="1:19" x14ac:dyDescent="0.25">
      <c r="A210" s="3">
        <v>2022</v>
      </c>
      <c r="B210" s="4">
        <v>44652</v>
      </c>
      <c r="C210" s="4">
        <v>44742</v>
      </c>
      <c r="D210" s="3" t="s">
        <v>346</v>
      </c>
      <c r="E210" s="3" t="s">
        <v>346</v>
      </c>
      <c r="F210" s="3" t="s">
        <v>808</v>
      </c>
      <c r="G210" s="3" t="s">
        <v>348</v>
      </c>
      <c r="H210" s="3" t="s">
        <v>425</v>
      </c>
      <c r="I210" s="3" t="s">
        <v>350</v>
      </c>
      <c r="J210" s="3" t="s">
        <v>55</v>
      </c>
      <c r="K210" s="3" t="s">
        <v>132</v>
      </c>
      <c r="L210" s="3">
        <v>203</v>
      </c>
      <c r="M210" s="6" t="s">
        <v>809</v>
      </c>
      <c r="N210" s="3" t="s">
        <v>65</v>
      </c>
      <c r="O210" s="5" t="s">
        <v>85</v>
      </c>
      <c r="P210" s="3" t="s">
        <v>86</v>
      </c>
      <c r="Q210" s="4">
        <v>44749</v>
      </c>
      <c r="R210" s="4">
        <v>44749</v>
      </c>
      <c r="S210" s="3"/>
    </row>
    <row r="211" spans="1:19" x14ac:dyDescent="0.25">
      <c r="A211" s="3">
        <v>2022</v>
      </c>
      <c r="B211" s="4">
        <v>44652</v>
      </c>
      <c r="C211" s="4">
        <v>44742</v>
      </c>
      <c r="D211" s="3" t="s">
        <v>810</v>
      </c>
      <c r="E211" s="3" t="s">
        <v>147</v>
      </c>
      <c r="F211" s="3" t="s">
        <v>811</v>
      </c>
      <c r="G211" s="3" t="s">
        <v>172</v>
      </c>
      <c r="H211" s="3" t="s">
        <v>585</v>
      </c>
      <c r="I211" s="3" t="s">
        <v>408</v>
      </c>
      <c r="J211" s="3" t="s">
        <v>59</v>
      </c>
      <c r="K211" s="3" t="s">
        <v>812</v>
      </c>
      <c r="L211" s="3">
        <v>204</v>
      </c>
      <c r="M211" s="6" t="s">
        <v>813</v>
      </c>
      <c r="N211" s="3" t="s">
        <v>65</v>
      </c>
      <c r="O211" s="5" t="s">
        <v>85</v>
      </c>
      <c r="P211" s="3" t="s">
        <v>86</v>
      </c>
      <c r="Q211" s="4">
        <v>44749</v>
      </c>
      <c r="R211" s="4">
        <v>44749</v>
      </c>
      <c r="S211" s="3"/>
    </row>
    <row r="212" spans="1:19" x14ac:dyDescent="0.25">
      <c r="A212" s="3">
        <v>2022</v>
      </c>
      <c r="B212" s="4">
        <v>44652</v>
      </c>
      <c r="C212" s="4">
        <v>44742</v>
      </c>
      <c r="D212" s="3" t="s">
        <v>328</v>
      </c>
      <c r="E212" s="3" t="s">
        <v>104</v>
      </c>
      <c r="F212" s="3" t="s">
        <v>313</v>
      </c>
      <c r="G212" s="3" t="s">
        <v>814</v>
      </c>
      <c r="H212" s="3" t="s">
        <v>227</v>
      </c>
      <c r="I212" s="3" t="s">
        <v>329</v>
      </c>
      <c r="J212" s="3" t="s">
        <v>55</v>
      </c>
      <c r="K212" s="3" t="s">
        <v>771</v>
      </c>
      <c r="L212" s="3">
        <v>205</v>
      </c>
      <c r="M212" s="6" t="s">
        <v>815</v>
      </c>
      <c r="N212" s="3" t="s">
        <v>65</v>
      </c>
      <c r="O212" s="5" t="s">
        <v>85</v>
      </c>
      <c r="P212" s="3" t="s">
        <v>86</v>
      </c>
      <c r="Q212" s="4">
        <v>44749</v>
      </c>
      <c r="R212" s="4">
        <v>44749</v>
      </c>
      <c r="S212" s="3"/>
    </row>
    <row r="213" spans="1:19" x14ac:dyDescent="0.25">
      <c r="A213" s="3">
        <v>2022</v>
      </c>
      <c r="B213" s="4">
        <v>44652</v>
      </c>
      <c r="C213" s="4">
        <v>44742</v>
      </c>
      <c r="D213" s="3" t="s">
        <v>816</v>
      </c>
      <c r="E213" s="3" t="s">
        <v>112</v>
      </c>
      <c r="F213" s="3" t="s">
        <v>817</v>
      </c>
      <c r="G213" s="3" t="s">
        <v>287</v>
      </c>
      <c r="H213" s="3" t="s">
        <v>214</v>
      </c>
      <c r="I213" s="3" t="s">
        <v>326</v>
      </c>
      <c r="J213" s="3" t="s">
        <v>55</v>
      </c>
      <c r="K213" s="3" t="s">
        <v>132</v>
      </c>
      <c r="L213" s="3">
        <v>206</v>
      </c>
      <c r="M213" s="6" t="s">
        <v>818</v>
      </c>
      <c r="N213" s="3" t="s">
        <v>65</v>
      </c>
      <c r="O213" s="5" t="s">
        <v>85</v>
      </c>
      <c r="P213" s="3" t="s">
        <v>86</v>
      </c>
      <c r="Q213" s="4">
        <v>44749</v>
      </c>
      <c r="R213" s="4">
        <v>44749</v>
      </c>
      <c r="S213" s="3"/>
    </row>
    <row r="214" spans="1:19" x14ac:dyDescent="0.25">
      <c r="A214" s="3">
        <v>2022</v>
      </c>
      <c r="B214" s="4">
        <v>44652</v>
      </c>
      <c r="C214" s="4">
        <v>44742</v>
      </c>
      <c r="D214" s="3" t="s">
        <v>734</v>
      </c>
      <c r="E214" s="3" t="s">
        <v>104</v>
      </c>
      <c r="F214" s="3" t="s">
        <v>819</v>
      </c>
      <c r="G214" s="3" t="s">
        <v>520</v>
      </c>
      <c r="H214" s="3" t="s">
        <v>820</v>
      </c>
      <c r="I214" s="3" t="s">
        <v>321</v>
      </c>
      <c r="J214" s="3" t="s">
        <v>55</v>
      </c>
      <c r="K214" s="3" t="s">
        <v>125</v>
      </c>
      <c r="L214" s="3">
        <v>207</v>
      </c>
      <c r="M214" s="6" t="s">
        <v>821</v>
      </c>
      <c r="N214" s="3" t="s">
        <v>65</v>
      </c>
      <c r="O214" s="5" t="s">
        <v>85</v>
      </c>
      <c r="P214" s="3" t="s">
        <v>86</v>
      </c>
      <c r="Q214" s="4">
        <v>44749</v>
      </c>
      <c r="R214" s="4">
        <v>44749</v>
      </c>
      <c r="S214" s="3"/>
    </row>
    <row r="215" spans="1:19" x14ac:dyDescent="0.25">
      <c r="A215" s="3">
        <v>2022</v>
      </c>
      <c r="B215" s="4">
        <v>44652</v>
      </c>
      <c r="C215" s="4">
        <v>44742</v>
      </c>
      <c r="D215" s="3" t="s">
        <v>292</v>
      </c>
      <c r="E215" s="3" t="s">
        <v>88</v>
      </c>
      <c r="F215" s="3" t="s">
        <v>822</v>
      </c>
      <c r="G215" s="3" t="s">
        <v>137</v>
      </c>
      <c r="H215" s="3" t="s">
        <v>154</v>
      </c>
      <c r="I215" s="3" t="s">
        <v>82</v>
      </c>
      <c r="J215" s="3" t="s">
        <v>59</v>
      </c>
      <c r="K215" s="3" t="s">
        <v>823</v>
      </c>
      <c r="L215" s="3">
        <v>208</v>
      </c>
      <c r="M215" s="6" t="s">
        <v>556</v>
      </c>
      <c r="N215" s="3" t="s">
        <v>65</v>
      </c>
      <c r="O215" s="5" t="s">
        <v>85</v>
      </c>
      <c r="P215" s="3" t="s">
        <v>86</v>
      </c>
      <c r="Q215" s="4">
        <v>44749</v>
      </c>
      <c r="R215" s="4">
        <v>44749</v>
      </c>
      <c r="S215" s="3"/>
    </row>
    <row r="216" spans="1:19" x14ac:dyDescent="0.25">
      <c r="A216" s="3">
        <v>2022</v>
      </c>
      <c r="B216" s="4">
        <v>44652</v>
      </c>
      <c r="C216" s="4">
        <v>44742</v>
      </c>
      <c r="D216" s="3" t="s">
        <v>257</v>
      </c>
      <c r="E216" s="3" t="s">
        <v>212</v>
      </c>
      <c r="F216" s="3" t="s">
        <v>824</v>
      </c>
      <c r="G216" s="3" t="s">
        <v>106</v>
      </c>
      <c r="H216" s="3" t="s">
        <v>825</v>
      </c>
      <c r="I216" s="3" t="s">
        <v>151</v>
      </c>
      <c r="J216" s="3" t="s">
        <v>56</v>
      </c>
      <c r="K216" s="3" t="s">
        <v>109</v>
      </c>
      <c r="L216" s="3">
        <v>209</v>
      </c>
      <c r="M216" s="6" t="s">
        <v>826</v>
      </c>
      <c r="N216" s="3" t="s">
        <v>65</v>
      </c>
      <c r="O216" s="5" t="s">
        <v>85</v>
      </c>
      <c r="P216" s="3" t="s">
        <v>86</v>
      </c>
      <c r="Q216" s="4">
        <v>44749</v>
      </c>
      <c r="R216" s="4">
        <v>44749</v>
      </c>
      <c r="S216" s="3"/>
    </row>
    <row r="217" spans="1:19" x14ac:dyDescent="0.25">
      <c r="A217" s="3">
        <v>2022</v>
      </c>
      <c r="B217" s="4">
        <v>44652</v>
      </c>
      <c r="C217" s="4">
        <v>44742</v>
      </c>
      <c r="D217" s="3" t="s">
        <v>257</v>
      </c>
      <c r="E217" s="3" t="s">
        <v>212</v>
      </c>
      <c r="F217" s="3" t="s">
        <v>655</v>
      </c>
      <c r="G217" s="3" t="s">
        <v>214</v>
      </c>
      <c r="H217" s="3" t="s">
        <v>214</v>
      </c>
      <c r="I217" s="3" t="s">
        <v>151</v>
      </c>
      <c r="J217" s="3" t="s">
        <v>55</v>
      </c>
      <c r="K217" s="3" t="s">
        <v>109</v>
      </c>
      <c r="L217" s="3">
        <v>210</v>
      </c>
      <c r="M217" s="6" t="s">
        <v>827</v>
      </c>
      <c r="N217" s="3" t="s">
        <v>65</v>
      </c>
      <c r="O217" s="5" t="s">
        <v>85</v>
      </c>
      <c r="P217" s="3" t="s">
        <v>86</v>
      </c>
      <c r="Q217" s="4">
        <v>44749</v>
      </c>
      <c r="R217" s="4">
        <v>44749</v>
      </c>
      <c r="S217" s="3"/>
    </row>
    <row r="218" spans="1:19" x14ac:dyDescent="0.25">
      <c r="A218" s="3">
        <v>2022</v>
      </c>
      <c r="B218" s="4">
        <v>44652</v>
      </c>
      <c r="C218" s="4">
        <v>44742</v>
      </c>
      <c r="D218" s="3" t="s">
        <v>141</v>
      </c>
      <c r="E218" s="3" t="s">
        <v>104</v>
      </c>
      <c r="F218" s="3" t="s">
        <v>828</v>
      </c>
      <c r="G218" s="3" t="s">
        <v>155</v>
      </c>
      <c r="H218" s="3" t="s">
        <v>123</v>
      </c>
      <c r="I218" s="3" t="s">
        <v>100</v>
      </c>
      <c r="J218" s="3" t="s">
        <v>56</v>
      </c>
      <c r="K218" s="3" t="s">
        <v>109</v>
      </c>
      <c r="L218" s="3">
        <v>211</v>
      </c>
      <c r="M218" s="6" t="s">
        <v>829</v>
      </c>
      <c r="N218" s="3" t="s">
        <v>65</v>
      </c>
      <c r="O218" s="5" t="s">
        <v>85</v>
      </c>
      <c r="P218" s="3" t="s">
        <v>86</v>
      </c>
      <c r="Q218" s="4">
        <v>44749</v>
      </c>
      <c r="R218" s="4">
        <v>44749</v>
      </c>
      <c r="S218" s="3"/>
    </row>
    <row r="219" spans="1:19" x14ac:dyDescent="0.25">
      <c r="A219" s="3">
        <v>2022</v>
      </c>
      <c r="B219" s="4">
        <v>44652</v>
      </c>
      <c r="C219" s="4">
        <v>44742</v>
      </c>
      <c r="D219" s="3" t="s">
        <v>830</v>
      </c>
      <c r="E219" s="3" t="s">
        <v>147</v>
      </c>
      <c r="F219" s="3" t="s">
        <v>831</v>
      </c>
      <c r="G219" s="3" t="s">
        <v>472</v>
      </c>
      <c r="H219" s="3" t="s">
        <v>227</v>
      </c>
      <c r="I219" s="3" t="s">
        <v>108</v>
      </c>
      <c r="J219" s="3" t="s">
        <v>59</v>
      </c>
      <c r="K219" s="3" t="s">
        <v>832</v>
      </c>
      <c r="L219" s="3">
        <v>212</v>
      </c>
      <c r="M219" s="6" t="s">
        <v>833</v>
      </c>
      <c r="N219" s="3" t="s">
        <v>65</v>
      </c>
      <c r="O219" s="5" t="s">
        <v>85</v>
      </c>
      <c r="P219" s="3" t="s">
        <v>86</v>
      </c>
      <c r="Q219" s="4">
        <v>44749</v>
      </c>
      <c r="R219" s="4">
        <v>44749</v>
      </c>
      <c r="S219" s="3"/>
    </row>
    <row r="220" spans="1:19" x14ac:dyDescent="0.25">
      <c r="A220" s="3">
        <v>2022</v>
      </c>
      <c r="B220" s="4">
        <v>44652</v>
      </c>
      <c r="C220" s="4">
        <v>44742</v>
      </c>
      <c r="D220" s="3" t="s">
        <v>834</v>
      </c>
      <c r="E220" s="3" t="s">
        <v>88</v>
      </c>
      <c r="F220" s="3" t="s">
        <v>835</v>
      </c>
      <c r="G220" s="3" t="s">
        <v>98</v>
      </c>
      <c r="H220" s="3" t="s">
        <v>91</v>
      </c>
      <c r="I220" s="3" t="s">
        <v>485</v>
      </c>
      <c r="J220" s="3" t="s">
        <v>55</v>
      </c>
      <c r="K220" s="3" t="s">
        <v>132</v>
      </c>
      <c r="L220" s="3">
        <v>213</v>
      </c>
      <c r="M220" s="6" t="s">
        <v>836</v>
      </c>
      <c r="N220" s="3" t="s">
        <v>65</v>
      </c>
      <c r="O220" s="5" t="s">
        <v>85</v>
      </c>
      <c r="P220" s="3" t="s">
        <v>86</v>
      </c>
      <c r="Q220" s="4">
        <v>44749</v>
      </c>
      <c r="R220" s="4">
        <v>44749</v>
      </c>
      <c r="S220" s="3"/>
    </row>
    <row r="221" spans="1:19" x14ac:dyDescent="0.25">
      <c r="A221" s="3">
        <v>2022</v>
      </c>
      <c r="B221" s="4">
        <v>44652</v>
      </c>
      <c r="C221" s="4">
        <v>44742</v>
      </c>
      <c r="D221" s="3" t="s">
        <v>346</v>
      </c>
      <c r="E221" s="3" t="s">
        <v>346</v>
      </c>
      <c r="F221" s="3" t="s">
        <v>79</v>
      </c>
      <c r="G221" s="3" t="s">
        <v>189</v>
      </c>
      <c r="H221" s="3" t="s">
        <v>189</v>
      </c>
      <c r="I221" s="3" t="s">
        <v>350</v>
      </c>
      <c r="J221" s="3" t="s">
        <v>57</v>
      </c>
      <c r="K221" s="3" t="s">
        <v>749</v>
      </c>
      <c r="L221" s="3">
        <v>214</v>
      </c>
      <c r="M221" s="6" t="s">
        <v>426</v>
      </c>
      <c r="N221" s="3" t="s">
        <v>65</v>
      </c>
      <c r="O221" s="5" t="s">
        <v>85</v>
      </c>
      <c r="P221" s="3" t="s">
        <v>86</v>
      </c>
      <c r="Q221" s="4">
        <v>44749</v>
      </c>
      <c r="R221" s="4">
        <v>44749</v>
      </c>
      <c r="S221" s="3"/>
    </row>
    <row r="222" spans="1:19" x14ac:dyDescent="0.25">
      <c r="A222" s="3">
        <v>2022</v>
      </c>
      <c r="B222" s="4">
        <v>44652</v>
      </c>
      <c r="C222" s="4">
        <v>44742</v>
      </c>
      <c r="D222" s="3" t="s">
        <v>638</v>
      </c>
      <c r="E222" s="3" t="s">
        <v>88</v>
      </c>
      <c r="F222" s="3" t="s">
        <v>837</v>
      </c>
      <c r="G222" s="3" t="s">
        <v>450</v>
      </c>
      <c r="H222" s="3" t="s">
        <v>106</v>
      </c>
      <c r="I222" s="3" t="s">
        <v>82</v>
      </c>
      <c r="J222" s="3" t="s">
        <v>57</v>
      </c>
      <c r="K222" s="3" t="s">
        <v>838</v>
      </c>
      <c r="L222" s="3">
        <v>215</v>
      </c>
      <c r="M222" s="6" t="s">
        <v>839</v>
      </c>
      <c r="N222" s="3" t="s">
        <v>65</v>
      </c>
      <c r="O222" s="5" t="s">
        <v>85</v>
      </c>
      <c r="P222" s="3" t="s">
        <v>86</v>
      </c>
      <c r="Q222" s="4">
        <v>44749</v>
      </c>
      <c r="R222" s="4">
        <v>44749</v>
      </c>
      <c r="S222" s="3"/>
    </row>
    <row r="223" spans="1:19" x14ac:dyDescent="0.25">
      <c r="A223" s="3">
        <v>2022</v>
      </c>
      <c r="B223" s="4">
        <v>44652</v>
      </c>
      <c r="C223" s="4">
        <v>44742</v>
      </c>
      <c r="D223" s="3" t="s">
        <v>541</v>
      </c>
      <c r="E223" s="3" t="s">
        <v>88</v>
      </c>
      <c r="F223" s="3" t="s">
        <v>478</v>
      </c>
      <c r="G223" s="3" t="s">
        <v>840</v>
      </c>
      <c r="H223" s="3" t="s">
        <v>185</v>
      </c>
      <c r="I223" s="3" t="s">
        <v>206</v>
      </c>
      <c r="J223" s="3" t="s">
        <v>59</v>
      </c>
      <c r="K223" s="3" t="s">
        <v>841</v>
      </c>
      <c r="L223" s="3">
        <v>216</v>
      </c>
      <c r="M223" s="6" t="s">
        <v>842</v>
      </c>
      <c r="N223" s="3" t="s">
        <v>65</v>
      </c>
      <c r="O223" s="5" t="s">
        <v>85</v>
      </c>
      <c r="P223" s="3" t="s">
        <v>86</v>
      </c>
      <c r="Q223" s="4">
        <v>44749</v>
      </c>
      <c r="R223" s="4">
        <v>44749</v>
      </c>
      <c r="S223" s="3"/>
    </row>
    <row r="224" spans="1:19" x14ac:dyDescent="0.25">
      <c r="A224" s="3">
        <v>2022</v>
      </c>
      <c r="B224" s="4">
        <v>44652</v>
      </c>
      <c r="C224" s="4">
        <v>44742</v>
      </c>
      <c r="D224" s="3" t="s">
        <v>843</v>
      </c>
      <c r="E224" s="3" t="s">
        <v>147</v>
      </c>
      <c r="F224" s="3" t="s">
        <v>844</v>
      </c>
      <c r="G224" s="3" t="s">
        <v>137</v>
      </c>
      <c r="H224" s="3" t="s">
        <v>185</v>
      </c>
      <c r="I224" s="3" t="s">
        <v>82</v>
      </c>
      <c r="J224" s="3" t="s">
        <v>59</v>
      </c>
      <c r="K224" s="3" t="s">
        <v>845</v>
      </c>
      <c r="L224" s="3">
        <v>217</v>
      </c>
      <c r="M224" s="6" t="s">
        <v>846</v>
      </c>
      <c r="N224" s="3" t="s">
        <v>65</v>
      </c>
      <c r="O224" s="5" t="s">
        <v>85</v>
      </c>
      <c r="P224" s="3" t="s">
        <v>86</v>
      </c>
      <c r="Q224" s="4">
        <v>44749</v>
      </c>
      <c r="R224" s="4">
        <v>44749</v>
      </c>
      <c r="S224" s="3"/>
    </row>
    <row r="225" spans="1:19" x14ac:dyDescent="0.25">
      <c r="A225" s="3">
        <v>2022</v>
      </c>
      <c r="B225" s="4">
        <v>44652</v>
      </c>
      <c r="C225" s="4">
        <v>44742</v>
      </c>
      <c r="D225" s="3" t="s">
        <v>622</v>
      </c>
      <c r="E225" s="3" t="s">
        <v>387</v>
      </c>
      <c r="F225" s="3" t="s">
        <v>79</v>
      </c>
      <c r="G225" s="3" t="s">
        <v>91</v>
      </c>
      <c r="H225" s="3" t="s">
        <v>90</v>
      </c>
      <c r="I225" s="3" t="s">
        <v>303</v>
      </c>
      <c r="J225" s="3" t="s">
        <v>55</v>
      </c>
      <c r="K225" s="3" t="s">
        <v>125</v>
      </c>
      <c r="L225" s="3">
        <v>218</v>
      </c>
      <c r="M225" s="6" t="s">
        <v>847</v>
      </c>
      <c r="N225" s="3" t="s">
        <v>65</v>
      </c>
      <c r="O225" s="5" t="s">
        <v>85</v>
      </c>
      <c r="P225" s="3" t="s">
        <v>86</v>
      </c>
      <c r="Q225" s="4">
        <v>44749</v>
      </c>
      <c r="R225" s="4">
        <v>44749</v>
      </c>
      <c r="S225" s="3"/>
    </row>
    <row r="226" spans="1:19" x14ac:dyDescent="0.25">
      <c r="A226" s="3">
        <v>2022</v>
      </c>
      <c r="B226" s="4">
        <v>44652</v>
      </c>
      <c r="C226" s="4">
        <v>44742</v>
      </c>
      <c r="D226" s="3" t="s">
        <v>848</v>
      </c>
      <c r="E226" s="3" t="s">
        <v>163</v>
      </c>
      <c r="F226" s="3" t="s">
        <v>849</v>
      </c>
      <c r="G226" s="3" t="s">
        <v>850</v>
      </c>
      <c r="H226" s="3" t="s">
        <v>226</v>
      </c>
      <c r="I226" s="3" t="s">
        <v>138</v>
      </c>
      <c r="J226" s="3" t="s">
        <v>57</v>
      </c>
      <c r="K226" s="3" t="s">
        <v>132</v>
      </c>
      <c r="L226" s="3">
        <v>219</v>
      </c>
      <c r="M226" s="6" t="s">
        <v>851</v>
      </c>
      <c r="N226" s="3" t="s">
        <v>65</v>
      </c>
      <c r="O226" s="5" t="s">
        <v>85</v>
      </c>
      <c r="P226" s="3" t="s">
        <v>86</v>
      </c>
      <c r="Q226" s="4">
        <v>44749</v>
      </c>
      <c r="R226" s="4">
        <v>44749</v>
      </c>
      <c r="S226" s="3"/>
    </row>
    <row r="227" spans="1:19" x14ac:dyDescent="0.25">
      <c r="A227" s="3">
        <v>2022</v>
      </c>
      <c r="B227" s="4">
        <v>44652</v>
      </c>
      <c r="C227" s="4">
        <v>44742</v>
      </c>
      <c r="D227" s="3" t="s">
        <v>362</v>
      </c>
      <c r="E227" s="3" t="s">
        <v>104</v>
      </c>
      <c r="F227" s="3" t="s">
        <v>596</v>
      </c>
      <c r="G227" s="3" t="s">
        <v>661</v>
      </c>
      <c r="H227" s="3" t="s">
        <v>123</v>
      </c>
      <c r="I227" s="3" t="s">
        <v>151</v>
      </c>
      <c r="J227" s="3" t="s">
        <v>55</v>
      </c>
      <c r="K227" s="3" t="s">
        <v>132</v>
      </c>
      <c r="L227" s="3">
        <v>220</v>
      </c>
      <c r="M227" s="6" t="s">
        <v>852</v>
      </c>
      <c r="N227" s="3" t="s">
        <v>65</v>
      </c>
      <c r="O227" s="5" t="s">
        <v>85</v>
      </c>
      <c r="P227" s="3" t="s">
        <v>86</v>
      </c>
      <c r="Q227" s="4">
        <v>44749</v>
      </c>
      <c r="R227" s="4">
        <v>44749</v>
      </c>
      <c r="S227" s="3"/>
    </row>
    <row r="228" spans="1:19" x14ac:dyDescent="0.25">
      <c r="A228" s="3">
        <v>2022</v>
      </c>
      <c r="B228" s="4">
        <v>44652</v>
      </c>
      <c r="C228" s="4">
        <v>44742</v>
      </c>
      <c r="D228" s="3" t="s">
        <v>87</v>
      </c>
      <c r="E228" s="3" t="s">
        <v>88</v>
      </c>
      <c r="F228" s="3" t="s">
        <v>853</v>
      </c>
      <c r="G228" s="3" t="s">
        <v>81</v>
      </c>
      <c r="H228" s="3" t="s">
        <v>236</v>
      </c>
      <c r="I228" s="3" t="s">
        <v>92</v>
      </c>
      <c r="J228" s="3" t="s">
        <v>55</v>
      </c>
      <c r="K228" s="3" t="s">
        <v>132</v>
      </c>
      <c r="L228" s="3">
        <v>221</v>
      </c>
      <c r="M228" s="6" t="s">
        <v>854</v>
      </c>
      <c r="N228" s="3" t="s">
        <v>65</v>
      </c>
      <c r="O228" s="5" t="s">
        <v>85</v>
      </c>
      <c r="P228" s="3" t="s">
        <v>86</v>
      </c>
      <c r="Q228" s="4">
        <v>44749</v>
      </c>
      <c r="R228" s="4">
        <v>44749</v>
      </c>
      <c r="S228" s="3"/>
    </row>
    <row r="229" spans="1:19" x14ac:dyDescent="0.25">
      <c r="A229" s="3">
        <v>2022</v>
      </c>
      <c r="B229" s="4">
        <v>44652</v>
      </c>
      <c r="C229" s="4">
        <v>44742</v>
      </c>
      <c r="D229" s="3" t="s">
        <v>119</v>
      </c>
      <c r="E229" s="3" t="s">
        <v>88</v>
      </c>
      <c r="F229" s="3" t="s">
        <v>855</v>
      </c>
      <c r="G229" s="3" t="s">
        <v>348</v>
      </c>
      <c r="H229" s="3" t="s">
        <v>348</v>
      </c>
      <c r="I229" s="3" t="s">
        <v>124</v>
      </c>
      <c r="J229" s="3" t="s">
        <v>55</v>
      </c>
      <c r="K229" s="3" t="s">
        <v>132</v>
      </c>
      <c r="L229" s="3">
        <v>222</v>
      </c>
      <c r="M229" s="6" t="s">
        <v>856</v>
      </c>
      <c r="N229" s="3" t="s">
        <v>65</v>
      </c>
      <c r="O229" s="5" t="s">
        <v>85</v>
      </c>
      <c r="P229" s="3" t="s">
        <v>86</v>
      </c>
      <c r="Q229" s="4">
        <v>44749</v>
      </c>
      <c r="R229" s="4">
        <v>44749</v>
      </c>
      <c r="S229" s="3"/>
    </row>
    <row r="230" spans="1:19" x14ac:dyDescent="0.25">
      <c r="A230" s="3">
        <v>2022</v>
      </c>
      <c r="B230" s="4">
        <v>44652</v>
      </c>
      <c r="C230" s="4">
        <v>44742</v>
      </c>
      <c r="D230" s="3" t="s">
        <v>251</v>
      </c>
      <c r="E230" s="3" t="s">
        <v>88</v>
      </c>
      <c r="F230" s="3" t="s">
        <v>857</v>
      </c>
      <c r="G230" s="3" t="s">
        <v>137</v>
      </c>
      <c r="H230" s="3" t="s">
        <v>604</v>
      </c>
      <c r="I230" s="3" t="s">
        <v>82</v>
      </c>
      <c r="J230" s="3" t="s">
        <v>55</v>
      </c>
      <c r="K230" s="3" t="s">
        <v>132</v>
      </c>
      <c r="L230" s="3">
        <v>223</v>
      </c>
      <c r="M230" s="6" t="s">
        <v>858</v>
      </c>
      <c r="N230" s="3" t="s">
        <v>65</v>
      </c>
      <c r="O230" s="5" t="s">
        <v>85</v>
      </c>
      <c r="P230" s="3" t="s">
        <v>86</v>
      </c>
      <c r="Q230" s="4">
        <v>44749</v>
      </c>
      <c r="R230" s="4">
        <v>44749</v>
      </c>
      <c r="S230" s="3"/>
    </row>
    <row r="231" spans="1:19" x14ac:dyDescent="0.25">
      <c r="A231" s="3">
        <v>2022</v>
      </c>
      <c r="B231" s="4">
        <v>44652</v>
      </c>
      <c r="C231" s="4">
        <v>44742</v>
      </c>
      <c r="D231" s="3" t="s">
        <v>495</v>
      </c>
      <c r="E231" s="3" t="s">
        <v>212</v>
      </c>
      <c r="F231" s="3" t="s">
        <v>859</v>
      </c>
      <c r="G231" s="3" t="s">
        <v>546</v>
      </c>
      <c r="H231" s="3" t="s">
        <v>497</v>
      </c>
      <c r="I231" s="3" t="s">
        <v>485</v>
      </c>
      <c r="J231" s="3" t="s">
        <v>55</v>
      </c>
      <c r="K231" s="3" t="s">
        <v>132</v>
      </c>
      <c r="L231" s="3">
        <v>224</v>
      </c>
      <c r="M231" s="6" t="s">
        <v>860</v>
      </c>
      <c r="N231" s="3" t="s">
        <v>65</v>
      </c>
      <c r="O231" s="5" t="s">
        <v>85</v>
      </c>
      <c r="P231" s="3" t="s">
        <v>86</v>
      </c>
      <c r="Q231" s="4">
        <v>44749</v>
      </c>
      <c r="R231" s="4">
        <v>44749</v>
      </c>
      <c r="S231" s="3"/>
    </row>
    <row r="232" spans="1:19" x14ac:dyDescent="0.25">
      <c r="A232" s="3">
        <v>2022</v>
      </c>
      <c r="B232" s="4">
        <v>44652</v>
      </c>
      <c r="C232" s="4">
        <v>44742</v>
      </c>
      <c r="D232" s="3" t="s">
        <v>480</v>
      </c>
      <c r="E232" s="3" t="s">
        <v>88</v>
      </c>
      <c r="F232" s="3" t="s">
        <v>861</v>
      </c>
      <c r="G232" s="3" t="s">
        <v>287</v>
      </c>
      <c r="H232" s="3" t="s">
        <v>862</v>
      </c>
      <c r="I232" s="3" t="s">
        <v>316</v>
      </c>
      <c r="J232" s="3" t="s">
        <v>57</v>
      </c>
      <c r="K232" s="3" t="s">
        <v>109</v>
      </c>
      <c r="L232" s="3">
        <v>225</v>
      </c>
      <c r="M232" s="6" t="s">
        <v>863</v>
      </c>
      <c r="N232" s="3" t="s">
        <v>65</v>
      </c>
      <c r="O232" s="5" t="s">
        <v>85</v>
      </c>
      <c r="P232" s="3" t="s">
        <v>86</v>
      </c>
      <c r="Q232" s="4">
        <v>44749</v>
      </c>
      <c r="R232" s="4">
        <v>44749</v>
      </c>
      <c r="S232" s="3"/>
    </row>
    <row r="233" spans="1:19" x14ac:dyDescent="0.25">
      <c r="A233" s="3">
        <v>2022</v>
      </c>
      <c r="B233" s="4">
        <v>44652</v>
      </c>
      <c r="C233" s="4">
        <v>44742</v>
      </c>
      <c r="D233" s="3" t="s">
        <v>346</v>
      </c>
      <c r="E233" s="3" t="s">
        <v>346</v>
      </c>
      <c r="F233" s="3" t="s">
        <v>864</v>
      </c>
      <c r="G233" s="3" t="s">
        <v>840</v>
      </c>
      <c r="H233" s="3" t="s">
        <v>497</v>
      </c>
      <c r="I233" s="3" t="s">
        <v>350</v>
      </c>
      <c r="J233" s="3" t="s">
        <v>56</v>
      </c>
      <c r="K233" s="3" t="s">
        <v>109</v>
      </c>
      <c r="L233" s="3">
        <v>226</v>
      </c>
      <c r="M233" s="6" t="s">
        <v>865</v>
      </c>
      <c r="N233" s="3" t="s">
        <v>65</v>
      </c>
      <c r="O233" s="5" t="s">
        <v>85</v>
      </c>
      <c r="P233" s="3" t="s">
        <v>86</v>
      </c>
      <c r="Q233" s="4">
        <v>44749</v>
      </c>
      <c r="R233" s="4">
        <v>44749</v>
      </c>
      <c r="S233" s="3"/>
    </row>
    <row r="234" spans="1:19" x14ac:dyDescent="0.25">
      <c r="A234" s="3">
        <v>2022</v>
      </c>
      <c r="B234" s="4">
        <v>44652</v>
      </c>
      <c r="C234" s="4">
        <v>44742</v>
      </c>
      <c r="D234" s="3" t="s">
        <v>230</v>
      </c>
      <c r="E234" s="3" t="s">
        <v>212</v>
      </c>
      <c r="F234" s="3" t="s">
        <v>866</v>
      </c>
      <c r="G234" s="3" t="s">
        <v>90</v>
      </c>
      <c r="H234" s="3" t="s">
        <v>604</v>
      </c>
      <c r="I234" s="3" t="s">
        <v>233</v>
      </c>
      <c r="J234" s="3" t="s">
        <v>55</v>
      </c>
      <c r="K234" s="3" t="s">
        <v>132</v>
      </c>
      <c r="L234" s="3">
        <v>227</v>
      </c>
      <c r="M234" s="6" t="s">
        <v>867</v>
      </c>
      <c r="N234" s="3" t="s">
        <v>65</v>
      </c>
      <c r="O234" s="5" t="s">
        <v>85</v>
      </c>
      <c r="P234" s="3" t="s">
        <v>86</v>
      </c>
      <c r="Q234" s="4">
        <v>44749</v>
      </c>
      <c r="R234" s="4">
        <v>44749</v>
      </c>
      <c r="S234" s="3"/>
    </row>
    <row r="235" spans="1:19" x14ac:dyDescent="0.25">
      <c r="A235" s="3">
        <v>2022</v>
      </c>
      <c r="B235" s="4">
        <v>44652</v>
      </c>
      <c r="C235" s="4">
        <v>44742</v>
      </c>
      <c r="D235" s="3" t="s">
        <v>868</v>
      </c>
      <c r="E235" s="3" t="s">
        <v>147</v>
      </c>
      <c r="F235" s="3" t="s">
        <v>869</v>
      </c>
      <c r="G235" s="3" t="s">
        <v>199</v>
      </c>
      <c r="H235" s="3" t="s">
        <v>870</v>
      </c>
      <c r="I235" s="3" t="s">
        <v>160</v>
      </c>
      <c r="J235" s="3" t="s">
        <v>59</v>
      </c>
      <c r="K235" s="3" t="s">
        <v>871</v>
      </c>
      <c r="L235" s="3">
        <v>228</v>
      </c>
      <c r="M235" s="6" t="s">
        <v>872</v>
      </c>
      <c r="N235" s="3" t="s">
        <v>65</v>
      </c>
      <c r="O235" s="5" t="s">
        <v>85</v>
      </c>
      <c r="P235" s="3" t="s">
        <v>86</v>
      </c>
      <c r="Q235" s="4">
        <v>44749</v>
      </c>
      <c r="R235" s="4">
        <v>44749</v>
      </c>
      <c r="S235" s="3"/>
    </row>
    <row r="236" spans="1:19" x14ac:dyDescent="0.25">
      <c r="A236" s="3">
        <v>2022</v>
      </c>
      <c r="B236" s="4">
        <v>44652</v>
      </c>
      <c r="C236" s="4">
        <v>44742</v>
      </c>
      <c r="D236" s="3" t="s">
        <v>652</v>
      </c>
      <c r="E236" s="3" t="s">
        <v>212</v>
      </c>
      <c r="F236" s="3" t="s">
        <v>873</v>
      </c>
      <c r="G236" s="3" t="s">
        <v>713</v>
      </c>
      <c r="H236" s="3" t="s">
        <v>874</v>
      </c>
      <c r="I236" s="3" t="s">
        <v>124</v>
      </c>
      <c r="J236" s="3" t="s">
        <v>55</v>
      </c>
      <c r="K236" s="3" t="s">
        <v>132</v>
      </c>
      <c r="L236" s="3">
        <v>229</v>
      </c>
      <c r="M236" s="6" t="s">
        <v>875</v>
      </c>
      <c r="N236" s="3" t="s">
        <v>65</v>
      </c>
      <c r="O236" s="5" t="s">
        <v>85</v>
      </c>
      <c r="P236" s="3" t="s">
        <v>86</v>
      </c>
      <c r="Q236" s="4">
        <v>44749</v>
      </c>
      <c r="R236" s="4">
        <v>44749</v>
      </c>
      <c r="S236" s="3"/>
    </row>
    <row r="237" spans="1:19" x14ac:dyDescent="0.25">
      <c r="A237" s="3">
        <v>2022</v>
      </c>
      <c r="B237" s="4">
        <v>44652</v>
      </c>
      <c r="C237" s="4">
        <v>44742</v>
      </c>
      <c r="D237" s="3" t="s">
        <v>876</v>
      </c>
      <c r="E237" s="3" t="s">
        <v>876</v>
      </c>
      <c r="F237" s="3" t="s">
        <v>877</v>
      </c>
      <c r="G237" s="3" t="s">
        <v>878</v>
      </c>
      <c r="H237" s="3" t="s">
        <v>150</v>
      </c>
      <c r="I237" s="3" t="s">
        <v>277</v>
      </c>
      <c r="J237" s="3" t="s">
        <v>59</v>
      </c>
      <c r="K237" s="3" t="s">
        <v>879</v>
      </c>
      <c r="L237" s="3">
        <v>230</v>
      </c>
      <c r="M237" s="6" t="s">
        <v>880</v>
      </c>
      <c r="N237" s="3" t="s">
        <v>65</v>
      </c>
      <c r="O237" s="5" t="s">
        <v>85</v>
      </c>
      <c r="P237" s="3" t="s">
        <v>86</v>
      </c>
      <c r="Q237" s="4">
        <v>44749</v>
      </c>
      <c r="R237" s="4">
        <v>44749</v>
      </c>
      <c r="S237" s="3"/>
    </row>
    <row r="238" spans="1:19" x14ac:dyDescent="0.25">
      <c r="A238" s="3">
        <v>2022</v>
      </c>
      <c r="B238" s="4">
        <v>44652</v>
      </c>
      <c r="C238" s="4">
        <v>44742</v>
      </c>
      <c r="D238" s="3" t="s">
        <v>279</v>
      </c>
      <c r="E238" s="3" t="s">
        <v>212</v>
      </c>
      <c r="F238" s="3" t="s">
        <v>79</v>
      </c>
      <c r="G238" s="3" t="s">
        <v>252</v>
      </c>
      <c r="H238" s="3" t="s">
        <v>255</v>
      </c>
      <c r="I238" s="3" t="s">
        <v>100</v>
      </c>
      <c r="J238" s="3" t="s">
        <v>55</v>
      </c>
      <c r="K238" s="3" t="s">
        <v>132</v>
      </c>
      <c r="L238" s="3">
        <v>231</v>
      </c>
      <c r="M238" s="6" t="s">
        <v>881</v>
      </c>
      <c r="N238" s="3" t="s">
        <v>65</v>
      </c>
      <c r="O238" s="5" t="s">
        <v>85</v>
      </c>
      <c r="P238" s="3" t="s">
        <v>86</v>
      </c>
      <c r="Q238" s="4">
        <v>44749</v>
      </c>
      <c r="R238" s="4">
        <v>44749</v>
      </c>
      <c r="S238" s="3"/>
    </row>
    <row r="239" spans="1:19" x14ac:dyDescent="0.25">
      <c r="A239" s="3">
        <v>2022</v>
      </c>
      <c r="B239" s="4">
        <v>44652</v>
      </c>
      <c r="C239" s="4">
        <v>44742</v>
      </c>
      <c r="D239" s="3" t="s">
        <v>491</v>
      </c>
      <c r="E239" s="3" t="s">
        <v>88</v>
      </c>
      <c r="F239" s="3" t="s">
        <v>882</v>
      </c>
      <c r="G239" s="3" t="s">
        <v>226</v>
      </c>
      <c r="H239" s="3" t="s">
        <v>276</v>
      </c>
      <c r="I239" s="3" t="s">
        <v>489</v>
      </c>
      <c r="J239" s="3" t="s">
        <v>55</v>
      </c>
      <c r="K239" s="3" t="s">
        <v>132</v>
      </c>
      <c r="L239" s="3">
        <v>232</v>
      </c>
      <c r="M239" s="6" t="s">
        <v>807</v>
      </c>
      <c r="N239" s="3" t="s">
        <v>65</v>
      </c>
      <c r="O239" s="5" t="s">
        <v>85</v>
      </c>
      <c r="P239" s="3" t="s">
        <v>86</v>
      </c>
      <c r="Q239" s="4">
        <v>44749</v>
      </c>
      <c r="R239" s="4">
        <v>44749</v>
      </c>
      <c r="S239" s="3"/>
    </row>
    <row r="240" spans="1:19" x14ac:dyDescent="0.25">
      <c r="A240" s="3">
        <v>2022</v>
      </c>
      <c r="B240" s="4">
        <v>44652</v>
      </c>
      <c r="C240" s="4">
        <v>44742</v>
      </c>
      <c r="D240" s="3" t="s">
        <v>157</v>
      </c>
      <c r="E240" s="3" t="s">
        <v>88</v>
      </c>
      <c r="F240" s="3" t="s">
        <v>434</v>
      </c>
      <c r="G240" s="3" t="s">
        <v>539</v>
      </c>
      <c r="H240" s="3" t="s">
        <v>883</v>
      </c>
      <c r="I240" s="3" t="s">
        <v>160</v>
      </c>
      <c r="J240" s="3" t="s">
        <v>55</v>
      </c>
      <c r="K240" s="3" t="s">
        <v>132</v>
      </c>
      <c r="L240" s="3">
        <v>233</v>
      </c>
      <c r="M240" s="6" t="s">
        <v>884</v>
      </c>
      <c r="N240" s="3" t="s">
        <v>65</v>
      </c>
      <c r="O240" s="5" t="s">
        <v>85</v>
      </c>
      <c r="P240" s="3" t="s">
        <v>86</v>
      </c>
      <c r="Q240" s="4">
        <v>44749</v>
      </c>
      <c r="R240" s="4">
        <v>44749</v>
      </c>
      <c r="S240" s="3"/>
    </row>
    <row r="241" spans="1:19" x14ac:dyDescent="0.25">
      <c r="A241" s="3">
        <v>2022</v>
      </c>
      <c r="B241" s="4">
        <v>44652</v>
      </c>
      <c r="C241" s="4">
        <v>44742</v>
      </c>
      <c r="D241" s="3" t="s">
        <v>358</v>
      </c>
      <c r="E241" s="3" t="s">
        <v>346</v>
      </c>
      <c r="F241" s="3" t="s">
        <v>885</v>
      </c>
      <c r="G241" s="3" t="s">
        <v>285</v>
      </c>
      <c r="H241" s="3" t="s">
        <v>543</v>
      </c>
      <c r="I241" s="3" t="s">
        <v>350</v>
      </c>
      <c r="J241" s="3" t="s">
        <v>55</v>
      </c>
      <c r="K241" s="3" t="s">
        <v>132</v>
      </c>
      <c r="L241" s="3">
        <v>234</v>
      </c>
      <c r="M241" s="6" t="s">
        <v>544</v>
      </c>
      <c r="N241" s="3" t="s">
        <v>65</v>
      </c>
      <c r="O241" s="5" t="s">
        <v>85</v>
      </c>
      <c r="P241" s="3" t="s">
        <v>86</v>
      </c>
      <c r="Q241" s="4">
        <v>44749</v>
      </c>
      <c r="R241" s="4">
        <v>44749</v>
      </c>
      <c r="S241" s="3"/>
    </row>
    <row r="242" spans="1:19" x14ac:dyDescent="0.25">
      <c r="A242" s="3">
        <v>2022</v>
      </c>
      <c r="B242" s="4">
        <v>44652</v>
      </c>
      <c r="C242" s="4">
        <v>44742</v>
      </c>
      <c r="D242" s="3" t="s">
        <v>202</v>
      </c>
      <c r="E242" s="3" t="s">
        <v>104</v>
      </c>
      <c r="F242" s="3" t="s">
        <v>512</v>
      </c>
      <c r="G242" s="3" t="s">
        <v>367</v>
      </c>
      <c r="H242" s="3" t="s">
        <v>886</v>
      </c>
      <c r="I242" s="3" t="s">
        <v>206</v>
      </c>
      <c r="J242" s="3" t="s">
        <v>55</v>
      </c>
      <c r="K242" s="3" t="s">
        <v>132</v>
      </c>
      <c r="L242" s="3">
        <v>235</v>
      </c>
      <c r="M242" s="6" t="s">
        <v>887</v>
      </c>
      <c r="N242" s="3" t="s">
        <v>65</v>
      </c>
      <c r="O242" s="5" t="s">
        <v>85</v>
      </c>
      <c r="P242" s="3" t="s">
        <v>86</v>
      </c>
      <c r="Q242" s="4">
        <v>44749</v>
      </c>
      <c r="R242" s="4">
        <v>44749</v>
      </c>
      <c r="S242" s="3"/>
    </row>
    <row r="243" spans="1:19" x14ac:dyDescent="0.25">
      <c r="A243" s="3">
        <v>2022</v>
      </c>
      <c r="B243" s="4">
        <v>44652</v>
      </c>
      <c r="C243" s="4">
        <v>44742</v>
      </c>
      <c r="D243" s="3" t="s">
        <v>652</v>
      </c>
      <c r="E243" s="3" t="s">
        <v>212</v>
      </c>
      <c r="F243" s="3" t="s">
        <v>888</v>
      </c>
      <c r="G243" s="3" t="s">
        <v>714</v>
      </c>
      <c r="H243" s="3" t="s">
        <v>80</v>
      </c>
      <c r="I243" s="3" t="s">
        <v>124</v>
      </c>
      <c r="J243" s="3" t="s">
        <v>55</v>
      </c>
      <c r="K243" s="3" t="s">
        <v>109</v>
      </c>
      <c r="L243" s="3">
        <v>236</v>
      </c>
      <c r="M243" s="6" t="s">
        <v>889</v>
      </c>
      <c r="N243" s="3" t="s">
        <v>65</v>
      </c>
      <c r="O243" s="5" t="s">
        <v>85</v>
      </c>
      <c r="P243" s="3" t="s">
        <v>86</v>
      </c>
      <c r="Q243" s="4">
        <v>44749</v>
      </c>
      <c r="R243" s="4">
        <v>44749</v>
      </c>
      <c r="S243" s="3"/>
    </row>
    <row r="244" spans="1:19" x14ac:dyDescent="0.25">
      <c r="A244" s="3">
        <v>2022</v>
      </c>
      <c r="B244" s="4">
        <v>44652</v>
      </c>
      <c r="C244" s="4">
        <v>44742</v>
      </c>
      <c r="D244" s="3" t="s">
        <v>890</v>
      </c>
      <c r="E244" s="3" t="s">
        <v>88</v>
      </c>
      <c r="F244" s="3" t="s">
        <v>758</v>
      </c>
      <c r="G244" s="3" t="s">
        <v>144</v>
      </c>
      <c r="H244" s="3" t="s">
        <v>368</v>
      </c>
      <c r="I244" s="3" t="s">
        <v>92</v>
      </c>
      <c r="J244" s="3" t="s">
        <v>59</v>
      </c>
      <c r="K244" s="3" t="s">
        <v>891</v>
      </c>
      <c r="L244" s="3">
        <v>237</v>
      </c>
      <c r="M244" s="6" t="s">
        <v>892</v>
      </c>
      <c r="N244" s="3" t="s">
        <v>65</v>
      </c>
      <c r="O244" s="5" t="s">
        <v>85</v>
      </c>
      <c r="P244" s="3" t="s">
        <v>86</v>
      </c>
      <c r="Q244" s="4">
        <v>44749</v>
      </c>
      <c r="R244" s="4">
        <v>44749</v>
      </c>
      <c r="S244" s="3"/>
    </row>
    <row r="245" spans="1:19" x14ac:dyDescent="0.25">
      <c r="A245" s="3">
        <v>2022</v>
      </c>
      <c r="B245" s="4">
        <v>44652</v>
      </c>
      <c r="C245" s="4">
        <v>44742</v>
      </c>
      <c r="D245" s="3" t="s">
        <v>257</v>
      </c>
      <c r="E245" s="3" t="s">
        <v>212</v>
      </c>
      <c r="F245" s="3" t="s">
        <v>893</v>
      </c>
      <c r="G245" s="3" t="s">
        <v>340</v>
      </c>
      <c r="H245" s="3" t="s">
        <v>894</v>
      </c>
      <c r="I245" s="3" t="s">
        <v>151</v>
      </c>
      <c r="J245" s="3" t="s">
        <v>57</v>
      </c>
      <c r="K245" s="3" t="s">
        <v>109</v>
      </c>
      <c r="L245" s="3">
        <v>238</v>
      </c>
      <c r="M245" s="6" t="s">
        <v>895</v>
      </c>
      <c r="N245" s="3" t="s">
        <v>65</v>
      </c>
      <c r="O245" s="5" t="s">
        <v>85</v>
      </c>
      <c r="P245" s="3" t="s">
        <v>86</v>
      </c>
      <c r="Q245" s="4">
        <v>44749</v>
      </c>
      <c r="R245" s="4">
        <v>44749</v>
      </c>
      <c r="S245" s="3"/>
    </row>
    <row r="246" spans="1:19" x14ac:dyDescent="0.25">
      <c r="A246" s="3">
        <v>2022</v>
      </c>
      <c r="B246" s="4">
        <v>44652</v>
      </c>
      <c r="C246" s="4">
        <v>44742</v>
      </c>
      <c r="D246" s="3" t="s">
        <v>509</v>
      </c>
      <c r="E246" s="3" t="s">
        <v>212</v>
      </c>
      <c r="F246" s="3" t="s">
        <v>896</v>
      </c>
      <c r="G246" s="3" t="s">
        <v>546</v>
      </c>
      <c r="H246" s="3" t="s">
        <v>390</v>
      </c>
      <c r="I246" s="3" t="s">
        <v>190</v>
      </c>
      <c r="J246" s="3" t="s">
        <v>55</v>
      </c>
      <c r="K246" s="3" t="s">
        <v>109</v>
      </c>
      <c r="L246" s="3">
        <v>239</v>
      </c>
      <c r="M246" s="6" t="s">
        <v>897</v>
      </c>
      <c r="N246" s="3" t="s">
        <v>65</v>
      </c>
      <c r="O246" s="5" t="s">
        <v>85</v>
      </c>
      <c r="P246" s="3" t="s">
        <v>86</v>
      </c>
      <c r="Q246" s="4">
        <v>44749</v>
      </c>
      <c r="R246" s="4">
        <v>44749</v>
      </c>
      <c r="S246" s="3"/>
    </row>
    <row r="247" spans="1:19" x14ac:dyDescent="0.25">
      <c r="A247" s="3">
        <v>2022</v>
      </c>
      <c r="B247" s="4">
        <v>44652</v>
      </c>
      <c r="C247" s="4">
        <v>44742</v>
      </c>
      <c r="D247" s="3" t="s">
        <v>898</v>
      </c>
      <c r="E247" s="3" t="s">
        <v>88</v>
      </c>
      <c r="F247" s="3" t="s">
        <v>899</v>
      </c>
      <c r="G247" s="3" t="s">
        <v>446</v>
      </c>
      <c r="H247" s="3" t="s">
        <v>883</v>
      </c>
      <c r="I247" s="3" t="s">
        <v>900</v>
      </c>
      <c r="J247" s="3" t="s">
        <v>57</v>
      </c>
      <c r="K247" s="3" t="s">
        <v>109</v>
      </c>
      <c r="L247" s="3">
        <v>240</v>
      </c>
      <c r="M247" s="6" t="s">
        <v>901</v>
      </c>
      <c r="N247" s="3" t="s">
        <v>65</v>
      </c>
      <c r="O247" s="5" t="s">
        <v>85</v>
      </c>
      <c r="P247" s="3" t="s">
        <v>86</v>
      </c>
      <c r="Q247" s="4">
        <v>44749</v>
      </c>
      <c r="R247" s="4">
        <v>44749</v>
      </c>
      <c r="S247" s="3"/>
    </row>
    <row r="248" spans="1:19" x14ac:dyDescent="0.25">
      <c r="A248" s="3">
        <v>2022</v>
      </c>
      <c r="B248" s="4">
        <v>44652</v>
      </c>
      <c r="C248" s="4">
        <v>44742</v>
      </c>
      <c r="D248" s="3" t="s">
        <v>834</v>
      </c>
      <c r="E248" s="3" t="s">
        <v>88</v>
      </c>
      <c r="F248" s="3" t="s">
        <v>902</v>
      </c>
      <c r="G248" s="3" t="s">
        <v>497</v>
      </c>
      <c r="H248" s="3" t="s">
        <v>220</v>
      </c>
      <c r="I248" s="3" t="s">
        <v>485</v>
      </c>
      <c r="J248" s="3" t="s">
        <v>55</v>
      </c>
      <c r="K248" s="3" t="s">
        <v>132</v>
      </c>
      <c r="L248" s="3">
        <v>241</v>
      </c>
      <c r="M248" s="6" t="s">
        <v>903</v>
      </c>
      <c r="N248" s="3" t="s">
        <v>65</v>
      </c>
      <c r="O248" s="5" t="s">
        <v>85</v>
      </c>
      <c r="P248" s="3" t="s">
        <v>86</v>
      </c>
      <c r="Q248" s="4">
        <v>44749</v>
      </c>
      <c r="R248" s="4">
        <v>44749</v>
      </c>
      <c r="S248" s="3"/>
    </row>
    <row r="249" spans="1:19" x14ac:dyDescent="0.25">
      <c r="A249" s="3">
        <v>2022</v>
      </c>
      <c r="B249" s="4">
        <v>44652</v>
      </c>
      <c r="C249" s="4">
        <v>44742</v>
      </c>
      <c r="D249" s="3" t="s">
        <v>638</v>
      </c>
      <c r="E249" s="3" t="s">
        <v>88</v>
      </c>
      <c r="F249" s="3" t="s">
        <v>904</v>
      </c>
      <c r="G249" s="3" t="s">
        <v>450</v>
      </c>
      <c r="H249" s="3" t="s">
        <v>581</v>
      </c>
      <c r="I249" s="3" t="s">
        <v>82</v>
      </c>
      <c r="J249" s="3" t="s">
        <v>59</v>
      </c>
      <c r="K249" s="3" t="s">
        <v>905</v>
      </c>
      <c r="L249" s="3">
        <v>242</v>
      </c>
      <c r="M249" s="6" t="s">
        <v>906</v>
      </c>
      <c r="N249" s="3" t="s">
        <v>65</v>
      </c>
      <c r="O249" s="5" t="s">
        <v>85</v>
      </c>
      <c r="P249" s="3" t="s">
        <v>86</v>
      </c>
      <c r="Q249" s="4">
        <v>44749</v>
      </c>
      <c r="R249" s="4">
        <v>44749</v>
      </c>
      <c r="S249" s="3"/>
    </row>
    <row r="250" spans="1:19" x14ac:dyDescent="0.25">
      <c r="A250" s="3">
        <v>2022</v>
      </c>
      <c r="B250" s="4">
        <v>44652</v>
      </c>
      <c r="C250" s="4">
        <v>44742</v>
      </c>
      <c r="D250" s="3" t="s">
        <v>312</v>
      </c>
      <c r="E250" s="3" t="s">
        <v>212</v>
      </c>
      <c r="F250" s="3" t="s">
        <v>907</v>
      </c>
      <c r="G250" s="3" t="s">
        <v>236</v>
      </c>
      <c r="H250" s="3" t="s">
        <v>414</v>
      </c>
      <c r="I250" s="3" t="s">
        <v>316</v>
      </c>
      <c r="J250" s="3" t="s">
        <v>56</v>
      </c>
      <c r="K250" s="3" t="s">
        <v>109</v>
      </c>
      <c r="L250" s="3">
        <v>243</v>
      </c>
      <c r="M250" s="6" t="s">
        <v>908</v>
      </c>
      <c r="N250" s="3" t="s">
        <v>65</v>
      </c>
      <c r="O250" s="5" t="s">
        <v>85</v>
      </c>
      <c r="P250" s="3" t="s">
        <v>86</v>
      </c>
      <c r="Q250" s="4">
        <v>44749</v>
      </c>
      <c r="R250" s="4">
        <v>44749</v>
      </c>
      <c r="S250" s="3"/>
    </row>
    <row r="251" spans="1:19" x14ac:dyDescent="0.25">
      <c r="A251" s="3">
        <v>2022</v>
      </c>
      <c r="B251" s="4">
        <v>44652</v>
      </c>
      <c r="C251" s="4">
        <v>44742</v>
      </c>
      <c r="D251" s="3" t="s">
        <v>909</v>
      </c>
      <c r="E251" s="3" t="s">
        <v>147</v>
      </c>
      <c r="F251" s="3" t="s">
        <v>804</v>
      </c>
      <c r="G251" s="3" t="s">
        <v>910</v>
      </c>
      <c r="H251" s="3" t="s">
        <v>911</v>
      </c>
      <c r="I251" s="3" t="s">
        <v>100</v>
      </c>
      <c r="J251" s="3" t="s">
        <v>59</v>
      </c>
      <c r="K251" s="3" t="s">
        <v>912</v>
      </c>
      <c r="L251" s="3">
        <v>244</v>
      </c>
      <c r="M251" s="6" t="s">
        <v>913</v>
      </c>
      <c r="N251" s="3" t="s">
        <v>65</v>
      </c>
      <c r="O251" s="5" t="s">
        <v>85</v>
      </c>
      <c r="P251" s="3" t="s">
        <v>86</v>
      </c>
      <c r="Q251" s="4">
        <v>44749</v>
      </c>
      <c r="R251" s="4">
        <v>44749</v>
      </c>
      <c r="S251" s="3"/>
    </row>
    <row r="252" spans="1:19" x14ac:dyDescent="0.25">
      <c r="A252" s="3">
        <v>2022</v>
      </c>
      <c r="B252" s="4">
        <v>44652</v>
      </c>
      <c r="C252" s="4">
        <v>44742</v>
      </c>
      <c r="D252" s="3" t="s">
        <v>711</v>
      </c>
      <c r="E252" s="3" t="s">
        <v>104</v>
      </c>
      <c r="F252" s="3" t="s">
        <v>914</v>
      </c>
      <c r="G252" s="3" t="s">
        <v>455</v>
      </c>
      <c r="H252" s="3" t="s">
        <v>455</v>
      </c>
      <c r="I252" s="3" t="s">
        <v>151</v>
      </c>
      <c r="J252" s="3" t="s">
        <v>57</v>
      </c>
      <c r="K252" s="3" t="s">
        <v>749</v>
      </c>
      <c r="L252" s="3">
        <v>245</v>
      </c>
      <c r="M252" s="6" t="s">
        <v>915</v>
      </c>
      <c r="N252" s="3" t="s">
        <v>65</v>
      </c>
      <c r="O252" s="5" t="s">
        <v>85</v>
      </c>
      <c r="P252" s="3" t="s">
        <v>86</v>
      </c>
      <c r="Q252" s="4">
        <v>44749</v>
      </c>
      <c r="R252" s="4">
        <v>44749</v>
      </c>
      <c r="S252" s="3"/>
    </row>
    <row r="253" spans="1:19" x14ac:dyDescent="0.25">
      <c r="A253" s="3">
        <v>2022</v>
      </c>
      <c r="B253" s="4">
        <v>44652</v>
      </c>
      <c r="C253" s="4">
        <v>44742</v>
      </c>
      <c r="D253" s="3" t="s">
        <v>916</v>
      </c>
      <c r="E253" s="3" t="s">
        <v>128</v>
      </c>
      <c r="F253" s="3" t="s">
        <v>917</v>
      </c>
      <c r="G253" s="3" t="s">
        <v>122</v>
      </c>
      <c r="H253" s="3" t="s">
        <v>918</v>
      </c>
      <c r="I253" s="3" t="s">
        <v>124</v>
      </c>
      <c r="J253" s="3" t="s">
        <v>59</v>
      </c>
      <c r="K253" s="3" t="s">
        <v>919</v>
      </c>
      <c r="L253" s="3">
        <v>246</v>
      </c>
      <c r="M253" s="6" t="s">
        <v>920</v>
      </c>
      <c r="N253" s="3" t="s">
        <v>65</v>
      </c>
      <c r="O253" s="5" t="s">
        <v>85</v>
      </c>
      <c r="P253" s="3" t="s">
        <v>86</v>
      </c>
      <c r="Q253" s="4">
        <v>44749</v>
      </c>
      <c r="R253" s="4">
        <v>44749</v>
      </c>
      <c r="S253" s="3"/>
    </row>
    <row r="254" spans="1:19" x14ac:dyDescent="0.25">
      <c r="A254" s="3">
        <v>2022</v>
      </c>
      <c r="B254" s="4">
        <v>44652</v>
      </c>
      <c r="C254" s="4">
        <v>44742</v>
      </c>
      <c r="D254" s="3" t="s">
        <v>921</v>
      </c>
      <c r="E254" s="3" t="s">
        <v>147</v>
      </c>
      <c r="F254" s="3" t="s">
        <v>922</v>
      </c>
      <c r="G254" s="3" t="s">
        <v>923</v>
      </c>
      <c r="H254" s="3" t="s">
        <v>924</v>
      </c>
      <c r="I254" s="3" t="s">
        <v>271</v>
      </c>
      <c r="J254" s="3" t="s">
        <v>59</v>
      </c>
      <c r="K254" s="3" t="s">
        <v>925</v>
      </c>
      <c r="L254" s="3">
        <v>247</v>
      </c>
      <c r="M254" s="6" t="s">
        <v>926</v>
      </c>
      <c r="N254" s="3" t="s">
        <v>65</v>
      </c>
      <c r="O254" s="5" t="s">
        <v>85</v>
      </c>
      <c r="P254" s="3" t="s">
        <v>86</v>
      </c>
      <c r="Q254" s="4">
        <v>44749</v>
      </c>
      <c r="R254" s="4">
        <v>44749</v>
      </c>
      <c r="S254" s="3"/>
    </row>
    <row r="255" spans="1:19" x14ac:dyDescent="0.25">
      <c r="A255" s="3">
        <v>2022</v>
      </c>
      <c r="B255" s="4">
        <v>44652</v>
      </c>
      <c r="C255" s="4">
        <v>44742</v>
      </c>
      <c r="D255" s="3" t="s">
        <v>230</v>
      </c>
      <c r="E255" s="3" t="s">
        <v>212</v>
      </c>
      <c r="F255" s="3" t="s">
        <v>927</v>
      </c>
      <c r="G255" s="3" t="s">
        <v>227</v>
      </c>
      <c r="H255" s="3" t="s">
        <v>778</v>
      </c>
      <c r="I255" s="3" t="s">
        <v>233</v>
      </c>
      <c r="J255" s="3" t="s">
        <v>55</v>
      </c>
      <c r="K255" s="3" t="s">
        <v>132</v>
      </c>
      <c r="L255" s="3">
        <v>248</v>
      </c>
      <c r="M255" s="6" t="s">
        <v>928</v>
      </c>
      <c r="N255" s="3" t="s">
        <v>65</v>
      </c>
      <c r="O255" s="5" t="s">
        <v>85</v>
      </c>
      <c r="P255" s="3" t="s">
        <v>86</v>
      </c>
      <c r="Q255" s="4">
        <v>44749</v>
      </c>
      <c r="R255" s="4">
        <v>44749</v>
      </c>
      <c r="S255" s="3"/>
    </row>
    <row r="256" spans="1:19" x14ac:dyDescent="0.25">
      <c r="A256" s="3">
        <v>2022</v>
      </c>
      <c r="B256" s="4">
        <v>44652</v>
      </c>
      <c r="C256" s="4">
        <v>44742</v>
      </c>
      <c r="D256" s="3" t="s">
        <v>929</v>
      </c>
      <c r="E256" s="3" t="s">
        <v>88</v>
      </c>
      <c r="F256" s="3" t="s">
        <v>313</v>
      </c>
      <c r="G256" s="3" t="s">
        <v>204</v>
      </c>
      <c r="H256" s="3" t="s">
        <v>106</v>
      </c>
      <c r="I256" s="3" t="s">
        <v>131</v>
      </c>
      <c r="J256" s="3" t="s">
        <v>55</v>
      </c>
      <c r="K256" s="3" t="s">
        <v>132</v>
      </c>
      <c r="L256" s="3">
        <v>249</v>
      </c>
      <c r="M256" s="6" t="s">
        <v>930</v>
      </c>
      <c r="N256" s="3" t="s">
        <v>65</v>
      </c>
      <c r="O256" s="5" t="s">
        <v>85</v>
      </c>
      <c r="P256" s="3" t="s">
        <v>86</v>
      </c>
      <c r="Q256" s="4">
        <v>44749</v>
      </c>
      <c r="R256" s="4">
        <v>44749</v>
      </c>
      <c r="S256" s="3"/>
    </row>
    <row r="257" spans="1:19" x14ac:dyDescent="0.25">
      <c r="A257" s="3">
        <v>2022</v>
      </c>
      <c r="B257" s="4">
        <v>44652</v>
      </c>
      <c r="C257" s="4">
        <v>44742</v>
      </c>
      <c r="D257" s="3" t="s">
        <v>757</v>
      </c>
      <c r="E257" s="3" t="s">
        <v>88</v>
      </c>
      <c r="F257" s="3" t="s">
        <v>931</v>
      </c>
      <c r="G257" s="3" t="s">
        <v>549</v>
      </c>
      <c r="H257" s="3" t="s">
        <v>932</v>
      </c>
      <c r="I257" s="3" t="s">
        <v>138</v>
      </c>
      <c r="J257" s="3" t="s">
        <v>59</v>
      </c>
      <c r="K257" s="3" t="s">
        <v>933</v>
      </c>
      <c r="L257" s="3">
        <v>250</v>
      </c>
      <c r="M257" s="6" t="s">
        <v>934</v>
      </c>
      <c r="N257" s="3" t="s">
        <v>65</v>
      </c>
      <c r="O257" s="5" t="s">
        <v>85</v>
      </c>
      <c r="P257" s="3" t="s">
        <v>86</v>
      </c>
      <c r="Q257" s="4">
        <v>44749</v>
      </c>
      <c r="R257" s="4">
        <v>44749</v>
      </c>
      <c r="S257" s="3"/>
    </row>
    <row r="258" spans="1:19" x14ac:dyDescent="0.25">
      <c r="A258" s="3">
        <v>2022</v>
      </c>
      <c r="B258" s="4">
        <v>44652</v>
      </c>
      <c r="C258" s="4">
        <v>44742</v>
      </c>
      <c r="D258" s="3" t="s">
        <v>935</v>
      </c>
      <c r="E258" s="3" t="s">
        <v>177</v>
      </c>
      <c r="F258" s="3" t="s">
        <v>936</v>
      </c>
      <c r="G258" s="3" t="s">
        <v>713</v>
      </c>
      <c r="H258" s="3" t="s">
        <v>937</v>
      </c>
      <c r="I258" s="3" t="s">
        <v>92</v>
      </c>
      <c r="J258" s="3" t="s">
        <v>59</v>
      </c>
      <c r="K258" s="3" t="s">
        <v>938</v>
      </c>
      <c r="L258" s="3">
        <v>251</v>
      </c>
      <c r="M258" s="6" t="s">
        <v>939</v>
      </c>
      <c r="N258" s="3" t="s">
        <v>65</v>
      </c>
      <c r="O258" s="5" t="s">
        <v>85</v>
      </c>
      <c r="P258" s="3" t="s">
        <v>86</v>
      </c>
      <c r="Q258" s="4">
        <v>44749</v>
      </c>
      <c r="R258" s="4">
        <v>44749</v>
      </c>
      <c r="S258" s="3"/>
    </row>
    <row r="259" spans="1:19" x14ac:dyDescent="0.25">
      <c r="A259" s="3">
        <v>2022</v>
      </c>
      <c r="B259" s="4">
        <v>44652</v>
      </c>
      <c r="C259" s="4">
        <v>44742</v>
      </c>
      <c r="D259" s="3" t="s">
        <v>491</v>
      </c>
      <c r="E259" s="3" t="s">
        <v>96</v>
      </c>
      <c r="F259" s="3" t="s">
        <v>940</v>
      </c>
      <c r="G259" s="3" t="s">
        <v>98</v>
      </c>
      <c r="H259" s="3" t="s">
        <v>941</v>
      </c>
      <c r="I259" s="3" t="s">
        <v>489</v>
      </c>
      <c r="J259" s="3" t="s">
        <v>55</v>
      </c>
      <c r="K259" s="3" t="s">
        <v>132</v>
      </c>
      <c r="L259" s="3">
        <v>252</v>
      </c>
      <c r="M259" s="6" t="s">
        <v>942</v>
      </c>
      <c r="N259" s="3" t="s">
        <v>65</v>
      </c>
      <c r="O259" s="5" t="s">
        <v>85</v>
      </c>
      <c r="P259" s="3" t="s">
        <v>86</v>
      </c>
      <c r="Q259" s="4">
        <v>44749</v>
      </c>
      <c r="R259" s="4">
        <v>44749</v>
      </c>
      <c r="S259" s="3"/>
    </row>
    <row r="260" spans="1:19" x14ac:dyDescent="0.25">
      <c r="A260" s="3">
        <v>2022</v>
      </c>
      <c r="B260" s="4">
        <v>44652</v>
      </c>
      <c r="C260" s="4">
        <v>44742</v>
      </c>
      <c r="D260" s="3" t="s">
        <v>943</v>
      </c>
      <c r="E260" s="3" t="s">
        <v>147</v>
      </c>
      <c r="F260" s="3" t="s">
        <v>944</v>
      </c>
      <c r="G260" s="3" t="s">
        <v>236</v>
      </c>
      <c r="H260" s="3" t="s">
        <v>320</v>
      </c>
      <c r="I260" s="3" t="s">
        <v>160</v>
      </c>
      <c r="J260" s="3" t="s">
        <v>56</v>
      </c>
      <c r="K260" s="3" t="s">
        <v>109</v>
      </c>
      <c r="L260" s="3">
        <v>253</v>
      </c>
      <c r="M260" s="6" t="s">
        <v>945</v>
      </c>
      <c r="N260" s="3" t="s">
        <v>65</v>
      </c>
      <c r="O260" s="5" t="s">
        <v>85</v>
      </c>
      <c r="P260" s="3" t="s">
        <v>86</v>
      </c>
      <c r="Q260" s="4">
        <v>44749</v>
      </c>
      <c r="R260" s="4">
        <v>44749</v>
      </c>
      <c r="S260" s="3"/>
    </row>
    <row r="261" spans="1:19" x14ac:dyDescent="0.25">
      <c r="A261" s="3">
        <v>2022</v>
      </c>
      <c r="B261" s="4">
        <v>44652</v>
      </c>
      <c r="C261" s="4">
        <v>44742</v>
      </c>
      <c r="D261" s="3" t="s">
        <v>169</v>
      </c>
      <c r="E261" s="3" t="s">
        <v>88</v>
      </c>
      <c r="F261" s="3" t="s">
        <v>529</v>
      </c>
      <c r="G261" s="3" t="s">
        <v>946</v>
      </c>
      <c r="H261" s="3" t="s">
        <v>335</v>
      </c>
      <c r="I261" s="3" t="s">
        <v>173</v>
      </c>
      <c r="J261" s="3" t="s">
        <v>56</v>
      </c>
      <c r="K261" s="3" t="s">
        <v>109</v>
      </c>
      <c r="L261" s="3">
        <v>254</v>
      </c>
      <c r="M261" s="6" t="s">
        <v>947</v>
      </c>
      <c r="N261" s="3" t="s">
        <v>65</v>
      </c>
      <c r="O261" s="5" t="s">
        <v>85</v>
      </c>
      <c r="P261" s="3" t="s">
        <v>86</v>
      </c>
      <c r="Q261" s="4">
        <v>44749</v>
      </c>
      <c r="R261" s="4">
        <v>44749</v>
      </c>
      <c r="S261" s="3"/>
    </row>
    <row r="262" spans="1:19" x14ac:dyDescent="0.25">
      <c r="A262" s="3">
        <v>2022</v>
      </c>
      <c r="B262" s="4">
        <v>44652</v>
      </c>
      <c r="C262" s="4">
        <v>44742</v>
      </c>
      <c r="D262" s="3" t="s">
        <v>948</v>
      </c>
      <c r="E262" s="3" t="s">
        <v>104</v>
      </c>
      <c r="F262" s="3" t="s">
        <v>949</v>
      </c>
      <c r="G262" s="3" t="s">
        <v>252</v>
      </c>
      <c r="H262" s="3" t="s">
        <v>950</v>
      </c>
      <c r="I262" s="3" t="s">
        <v>138</v>
      </c>
      <c r="J262" s="3" t="s">
        <v>55</v>
      </c>
      <c r="K262" s="3" t="s">
        <v>771</v>
      </c>
      <c r="L262" s="3">
        <v>255</v>
      </c>
      <c r="M262" s="6" t="s">
        <v>951</v>
      </c>
      <c r="N262" s="3" t="s">
        <v>65</v>
      </c>
      <c r="O262" s="5" t="s">
        <v>85</v>
      </c>
      <c r="P262" s="3" t="s">
        <v>86</v>
      </c>
      <c r="Q262" s="4">
        <v>44749</v>
      </c>
      <c r="R262" s="4">
        <v>44749</v>
      </c>
      <c r="S262" s="3"/>
    </row>
    <row r="263" spans="1:19" x14ac:dyDescent="0.25">
      <c r="A263" s="3">
        <v>2022</v>
      </c>
      <c r="B263" s="4">
        <v>44652</v>
      </c>
      <c r="C263" s="4">
        <v>44742</v>
      </c>
      <c r="D263" s="3" t="s">
        <v>952</v>
      </c>
      <c r="E263" s="3" t="s">
        <v>952</v>
      </c>
      <c r="F263" s="3" t="s">
        <v>953</v>
      </c>
      <c r="G263" s="3" t="s">
        <v>662</v>
      </c>
      <c r="H263" s="3" t="s">
        <v>243</v>
      </c>
      <c r="I263" s="3" t="s">
        <v>82</v>
      </c>
      <c r="J263" s="3" t="s">
        <v>55</v>
      </c>
      <c r="K263" s="3" t="s">
        <v>132</v>
      </c>
      <c r="L263" s="3">
        <v>256</v>
      </c>
      <c r="M263" s="6" t="s">
        <v>954</v>
      </c>
      <c r="N263" s="3" t="s">
        <v>65</v>
      </c>
      <c r="O263" s="5" t="s">
        <v>85</v>
      </c>
      <c r="P263" s="3" t="s">
        <v>86</v>
      </c>
      <c r="Q263" s="4">
        <v>44749</v>
      </c>
      <c r="R263" s="4">
        <v>44749</v>
      </c>
      <c r="S263" s="3"/>
    </row>
    <row r="264" spans="1:19" x14ac:dyDescent="0.25">
      <c r="A264" s="3">
        <v>2022</v>
      </c>
      <c r="B264" s="4">
        <v>44652</v>
      </c>
      <c r="C264" s="4">
        <v>44742</v>
      </c>
      <c r="D264" s="3" t="s">
        <v>955</v>
      </c>
      <c r="E264" s="3" t="s">
        <v>461</v>
      </c>
      <c r="F264" s="3" t="s">
        <v>510</v>
      </c>
      <c r="G264" s="3" t="s">
        <v>255</v>
      </c>
      <c r="H264" s="3" t="s">
        <v>367</v>
      </c>
      <c r="I264" s="3" t="s">
        <v>116</v>
      </c>
      <c r="J264" s="3" t="s">
        <v>55</v>
      </c>
      <c r="K264" s="3" t="s">
        <v>132</v>
      </c>
      <c r="L264" s="3">
        <v>257</v>
      </c>
      <c r="M264" s="6" t="s">
        <v>956</v>
      </c>
      <c r="N264" s="3" t="s">
        <v>65</v>
      </c>
      <c r="O264" s="5" t="s">
        <v>85</v>
      </c>
      <c r="P264" s="3" t="s">
        <v>86</v>
      </c>
      <c r="Q264" s="4">
        <v>44749</v>
      </c>
      <c r="R264" s="4">
        <v>44749</v>
      </c>
      <c r="S264" s="3"/>
    </row>
    <row r="265" spans="1:19" x14ac:dyDescent="0.25">
      <c r="A265" s="3">
        <v>2022</v>
      </c>
      <c r="B265" s="4">
        <v>44652</v>
      </c>
      <c r="C265" s="4">
        <v>44742</v>
      </c>
      <c r="D265" s="3" t="s">
        <v>957</v>
      </c>
      <c r="E265" s="3" t="s">
        <v>163</v>
      </c>
      <c r="F265" s="3" t="s">
        <v>958</v>
      </c>
      <c r="G265" s="3" t="s">
        <v>107</v>
      </c>
      <c r="H265" s="3" t="s">
        <v>214</v>
      </c>
      <c r="I265" s="3" t="s">
        <v>173</v>
      </c>
      <c r="J265" s="3" t="s">
        <v>59</v>
      </c>
      <c r="K265" s="3" t="s">
        <v>959</v>
      </c>
      <c r="L265" s="3">
        <v>258</v>
      </c>
      <c r="M265" s="6" t="s">
        <v>960</v>
      </c>
      <c r="N265" s="3" t="s">
        <v>65</v>
      </c>
      <c r="O265" s="5" t="s">
        <v>85</v>
      </c>
      <c r="P265" s="3" t="s">
        <v>86</v>
      </c>
      <c r="Q265" s="4">
        <v>44749</v>
      </c>
      <c r="R265" s="4">
        <v>44749</v>
      </c>
      <c r="S265" s="3"/>
    </row>
    <row r="266" spans="1:19" x14ac:dyDescent="0.25">
      <c r="A266" s="3">
        <v>2022</v>
      </c>
      <c r="B266" s="4">
        <v>44652</v>
      </c>
      <c r="C266" s="4">
        <v>44742</v>
      </c>
      <c r="D266" s="3" t="s">
        <v>961</v>
      </c>
      <c r="E266" s="3" t="s">
        <v>112</v>
      </c>
      <c r="F266" s="3" t="s">
        <v>242</v>
      </c>
      <c r="G266" s="3" t="s">
        <v>962</v>
      </c>
      <c r="H266" s="3" t="s">
        <v>237</v>
      </c>
      <c r="I266" s="3" t="s">
        <v>271</v>
      </c>
      <c r="J266" s="3" t="s">
        <v>59</v>
      </c>
      <c r="K266" s="3" t="s">
        <v>963</v>
      </c>
      <c r="L266" s="3">
        <v>259</v>
      </c>
      <c r="M266" s="6" t="s">
        <v>964</v>
      </c>
      <c r="N266" s="3" t="s">
        <v>65</v>
      </c>
      <c r="O266" s="5" t="s">
        <v>85</v>
      </c>
      <c r="P266" s="3" t="s">
        <v>86</v>
      </c>
      <c r="Q266" s="4">
        <v>44749</v>
      </c>
      <c r="R266" s="4">
        <v>44749</v>
      </c>
      <c r="S266" s="3"/>
    </row>
    <row r="267" spans="1:19" x14ac:dyDescent="0.25">
      <c r="A267" s="3">
        <v>2022</v>
      </c>
      <c r="B267" s="4">
        <v>44652</v>
      </c>
      <c r="C267" s="4">
        <v>44742</v>
      </c>
      <c r="D267" s="3" t="s">
        <v>965</v>
      </c>
      <c r="E267" s="3" t="s">
        <v>96</v>
      </c>
      <c r="F267" s="3" t="s">
        <v>966</v>
      </c>
      <c r="G267" s="3" t="s">
        <v>284</v>
      </c>
      <c r="H267" s="3" t="s">
        <v>284</v>
      </c>
      <c r="I267" s="3" t="s">
        <v>344</v>
      </c>
      <c r="J267" s="3" t="s">
        <v>57</v>
      </c>
      <c r="K267" s="3" t="s">
        <v>749</v>
      </c>
      <c r="L267" s="3">
        <v>260</v>
      </c>
      <c r="M267" s="6" t="s">
        <v>967</v>
      </c>
      <c r="N267" s="3" t="s">
        <v>65</v>
      </c>
      <c r="O267" s="5" t="s">
        <v>85</v>
      </c>
      <c r="P267" s="3" t="s">
        <v>86</v>
      </c>
      <c r="Q267" s="4">
        <v>44749</v>
      </c>
      <c r="R267" s="4">
        <v>44749</v>
      </c>
      <c r="S267" s="3"/>
    </row>
    <row r="268" spans="1:19" x14ac:dyDescent="0.25">
      <c r="A268" s="3">
        <v>2022</v>
      </c>
      <c r="B268" s="4">
        <v>44652</v>
      </c>
      <c r="C268" s="4">
        <v>44742</v>
      </c>
      <c r="D268" s="3" t="s">
        <v>464</v>
      </c>
      <c r="E268" s="3" t="s">
        <v>163</v>
      </c>
      <c r="F268" s="3" t="s">
        <v>968</v>
      </c>
      <c r="G268" s="3" t="s">
        <v>390</v>
      </c>
      <c r="H268" s="3" t="s">
        <v>259</v>
      </c>
      <c r="I268" s="3" t="s">
        <v>466</v>
      </c>
      <c r="J268" s="3" t="s">
        <v>56</v>
      </c>
      <c r="K268" s="3" t="s">
        <v>109</v>
      </c>
      <c r="L268" s="3">
        <v>261</v>
      </c>
      <c r="M268" s="6" t="s">
        <v>969</v>
      </c>
      <c r="N268" s="3" t="s">
        <v>65</v>
      </c>
      <c r="O268" s="5" t="s">
        <v>85</v>
      </c>
      <c r="P268" s="3" t="s">
        <v>86</v>
      </c>
      <c r="Q268" s="4">
        <v>44749</v>
      </c>
      <c r="R268" s="4">
        <v>44749</v>
      </c>
      <c r="S268" s="3"/>
    </row>
    <row r="269" spans="1:19" x14ac:dyDescent="0.25">
      <c r="A269" s="3">
        <v>2022</v>
      </c>
      <c r="B269" s="4">
        <v>44652</v>
      </c>
      <c r="C269" s="4">
        <v>44742</v>
      </c>
      <c r="D269" s="3" t="s">
        <v>711</v>
      </c>
      <c r="E269" s="3" t="s">
        <v>104</v>
      </c>
      <c r="F269" s="3" t="s">
        <v>363</v>
      </c>
      <c r="G269" s="3" t="s">
        <v>377</v>
      </c>
      <c r="H269" s="3" t="s">
        <v>214</v>
      </c>
      <c r="I269" s="3" t="s">
        <v>151</v>
      </c>
      <c r="J269" s="3" t="s">
        <v>55</v>
      </c>
      <c r="K269" s="3" t="s">
        <v>132</v>
      </c>
      <c r="L269" s="3">
        <v>262</v>
      </c>
      <c r="M269" s="6" t="s">
        <v>970</v>
      </c>
      <c r="N269" s="3" t="s">
        <v>65</v>
      </c>
      <c r="O269" s="5" t="s">
        <v>85</v>
      </c>
      <c r="P269" s="3" t="s">
        <v>86</v>
      </c>
      <c r="Q269" s="4">
        <v>44749</v>
      </c>
      <c r="R269" s="4">
        <v>44749</v>
      </c>
      <c r="S269" s="3"/>
    </row>
    <row r="270" spans="1:19" x14ac:dyDescent="0.25">
      <c r="A270" s="3">
        <v>2022</v>
      </c>
      <c r="B270" s="4">
        <v>44652</v>
      </c>
      <c r="C270" s="4">
        <v>44742</v>
      </c>
      <c r="D270" s="3" t="s">
        <v>257</v>
      </c>
      <c r="E270" s="3" t="s">
        <v>212</v>
      </c>
      <c r="F270" s="3" t="s">
        <v>971</v>
      </c>
      <c r="G270" s="3" t="s">
        <v>189</v>
      </c>
      <c r="H270" s="3" t="s">
        <v>232</v>
      </c>
      <c r="I270" s="3" t="s">
        <v>151</v>
      </c>
      <c r="J270" s="3" t="s">
        <v>56</v>
      </c>
      <c r="K270" s="3" t="s">
        <v>109</v>
      </c>
      <c r="L270" s="3">
        <v>263</v>
      </c>
      <c r="M270" s="6" t="s">
        <v>972</v>
      </c>
      <c r="N270" s="3" t="s">
        <v>65</v>
      </c>
      <c r="O270" s="5" t="s">
        <v>85</v>
      </c>
      <c r="P270" s="3" t="s">
        <v>86</v>
      </c>
      <c r="Q270" s="4">
        <v>44749</v>
      </c>
      <c r="R270" s="4">
        <v>44749</v>
      </c>
      <c r="S270" s="3"/>
    </row>
    <row r="271" spans="1:19" x14ac:dyDescent="0.25">
      <c r="A271" s="3">
        <v>2022</v>
      </c>
      <c r="B271" s="4">
        <v>44652</v>
      </c>
      <c r="C271" s="4">
        <v>44742</v>
      </c>
      <c r="D271" s="3" t="s">
        <v>646</v>
      </c>
      <c r="E271" s="3" t="s">
        <v>212</v>
      </c>
      <c r="F271" s="3" t="s">
        <v>973</v>
      </c>
      <c r="G271" s="3" t="s">
        <v>974</v>
      </c>
      <c r="H271" s="3" t="s">
        <v>975</v>
      </c>
      <c r="I271" s="3" t="s">
        <v>131</v>
      </c>
      <c r="J271" s="3" t="s">
        <v>55</v>
      </c>
      <c r="K271" s="3" t="s">
        <v>132</v>
      </c>
      <c r="L271" s="3">
        <v>264</v>
      </c>
      <c r="M271" s="6" t="s">
        <v>976</v>
      </c>
      <c r="N271" s="3" t="s">
        <v>65</v>
      </c>
      <c r="O271" s="5" t="s">
        <v>85</v>
      </c>
      <c r="P271" s="3" t="s">
        <v>86</v>
      </c>
      <c r="Q271" s="4">
        <v>44749</v>
      </c>
      <c r="R271" s="4">
        <v>44749</v>
      </c>
      <c r="S271" s="3"/>
    </row>
    <row r="272" spans="1:19" x14ac:dyDescent="0.25">
      <c r="A272" s="3">
        <v>2022</v>
      </c>
      <c r="B272" s="4">
        <v>44652</v>
      </c>
      <c r="C272" s="4">
        <v>44742</v>
      </c>
      <c r="D272" s="3" t="s">
        <v>977</v>
      </c>
      <c r="E272" s="3" t="s">
        <v>751</v>
      </c>
      <c r="F272" s="3" t="s">
        <v>907</v>
      </c>
      <c r="G272" s="3" t="s">
        <v>130</v>
      </c>
      <c r="H272" s="3" t="s">
        <v>414</v>
      </c>
      <c r="I272" s="3" t="s">
        <v>200</v>
      </c>
      <c r="J272" s="3" t="s">
        <v>55</v>
      </c>
      <c r="K272" s="3" t="s">
        <v>132</v>
      </c>
      <c r="L272" s="3">
        <v>265</v>
      </c>
      <c r="M272" s="6" t="s">
        <v>978</v>
      </c>
      <c r="N272" s="3" t="s">
        <v>65</v>
      </c>
      <c r="O272" s="5" t="s">
        <v>85</v>
      </c>
      <c r="P272" s="3" t="s">
        <v>86</v>
      </c>
      <c r="Q272" s="4">
        <v>44749</v>
      </c>
      <c r="R272" s="4">
        <v>44749</v>
      </c>
      <c r="S272" s="3"/>
    </row>
    <row r="273" spans="1:19" x14ac:dyDescent="0.25">
      <c r="A273" s="3">
        <v>2022</v>
      </c>
      <c r="B273" s="4">
        <v>44652</v>
      </c>
      <c r="C273" s="4">
        <v>44742</v>
      </c>
      <c r="D273" s="3" t="s">
        <v>230</v>
      </c>
      <c r="E273" s="3" t="s">
        <v>212</v>
      </c>
      <c r="F273" s="3" t="s">
        <v>783</v>
      </c>
      <c r="G273" s="3" t="s">
        <v>979</v>
      </c>
      <c r="H273" s="3" t="s">
        <v>335</v>
      </c>
      <c r="I273" s="3" t="s">
        <v>233</v>
      </c>
      <c r="J273" s="3" t="s">
        <v>55</v>
      </c>
      <c r="K273" s="3" t="s">
        <v>132</v>
      </c>
      <c r="L273" s="3">
        <v>266</v>
      </c>
      <c r="M273" s="6" t="s">
        <v>980</v>
      </c>
      <c r="N273" s="3" t="s">
        <v>65</v>
      </c>
      <c r="O273" s="5" t="s">
        <v>85</v>
      </c>
      <c r="P273" s="3" t="s">
        <v>86</v>
      </c>
      <c r="Q273" s="4">
        <v>44749</v>
      </c>
      <c r="R273" s="4">
        <v>44749</v>
      </c>
      <c r="S273" s="3"/>
    </row>
    <row r="274" spans="1:19" x14ac:dyDescent="0.25">
      <c r="A274" s="3">
        <v>2022</v>
      </c>
      <c r="B274" s="4">
        <v>44652</v>
      </c>
      <c r="C274" s="4">
        <v>44742</v>
      </c>
      <c r="D274" s="3" t="s">
        <v>981</v>
      </c>
      <c r="E274" s="3" t="s">
        <v>112</v>
      </c>
      <c r="F274" s="3" t="s">
        <v>670</v>
      </c>
      <c r="G274" s="3" t="s">
        <v>982</v>
      </c>
      <c r="H274" s="3" t="s">
        <v>455</v>
      </c>
      <c r="I274" s="3" t="s">
        <v>100</v>
      </c>
      <c r="J274" s="3" t="s">
        <v>59</v>
      </c>
      <c r="K274" s="3" t="s">
        <v>983</v>
      </c>
      <c r="L274" s="3">
        <v>267</v>
      </c>
      <c r="M274" s="6" t="s">
        <v>984</v>
      </c>
      <c r="N274" s="3" t="s">
        <v>65</v>
      </c>
      <c r="O274" s="5" t="s">
        <v>85</v>
      </c>
      <c r="P274" s="3" t="s">
        <v>86</v>
      </c>
      <c r="Q274" s="4">
        <v>44749</v>
      </c>
      <c r="R274" s="4">
        <v>44749</v>
      </c>
      <c r="S274" s="3"/>
    </row>
    <row r="275" spans="1:19" x14ac:dyDescent="0.25">
      <c r="A275" s="3">
        <v>2022</v>
      </c>
      <c r="B275" s="4">
        <v>44652</v>
      </c>
      <c r="C275" s="4">
        <v>44742</v>
      </c>
      <c r="D275" s="3" t="s">
        <v>985</v>
      </c>
      <c r="E275" s="3" t="s">
        <v>147</v>
      </c>
      <c r="F275" s="3" t="s">
        <v>986</v>
      </c>
      <c r="G275" s="3" t="s">
        <v>987</v>
      </c>
      <c r="H275" s="3" t="s">
        <v>702</v>
      </c>
      <c r="I275" s="3" t="s">
        <v>92</v>
      </c>
      <c r="J275" s="3" t="s">
        <v>55</v>
      </c>
      <c r="K275" s="3" t="s">
        <v>132</v>
      </c>
      <c r="L275" s="3">
        <v>268</v>
      </c>
      <c r="M275" s="6" t="s">
        <v>988</v>
      </c>
      <c r="N275" s="3" t="s">
        <v>65</v>
      </c>
      <c r="O275" s="5" t="s">
        <v>85</v>
      </c>
      <c r="P275" s="3" t="s">
        <v>86</v>
      </c>
      <c r="Q275" s="4">
        <v>44749</v>
      </c>
      <c r="R275" s="4">
        <v>44749</v>
      </c>
      <c r="S275" s="3"/>
    </row>
    <row r="276" spans="1:19" x14ac:dyDescent="0.25">
      <c r="A276" s="3">
        <v>2022</v>
      </c>
      <c r="B276" s="4">
        <v>44652</v>
      </c>
      <c r="C276" s="4">
        <v>44742</v>
      </c>
      <c r="D276" s="3" t="s">
        <v>134</v>
      </c>
      <c r="E276" s="3" t="s">
        <v>212</v>
      </c>
      <c r="F276" s="3" t="s">
        <v>989</v>
      </c>
      <c r="G276" s="3" t="s">
        <v>165</v>
      </c>
      <c r="H276" s="3" t="s">
        <v>204</v>
      </c>
      <c r="I276" s="3" t="s">
        <v>138</v>
      </c>
      <c r="J276" s="3" t="s">
        <v>55</v>
      </c>
      <c r="K276" s="3" t="s">
        <v>132</v>
      </c>
      <c r="L276" s="3">
        <v>269</v>
      </c>
      <c r="M276" s="6" t="s">
        <v>990</v>
      </c>
      <c r="N276" s="3" t="s">
        <v>65</v>
      </c>
      <c r="O276" s="5" t="s">
        <v>85</v>
      </c>
      <c r="P276" s="3" t="s">
        <v>86</v>
      </c>
      <c r="Q276" s="4">
        <v>44749</v>
      </c>
      <c r="R276" s="4">
        <v>44749</v>
      </c>
      <c r="S276" s="3"/>
    </row>
    <row r="277" spans="1:19" x14ac:dyDescent="0.25">
      <c r="A277" s="3">
        <v>2022</v>
      </c>
      <c r="B277" s="4">
        <v>44652</v>
      </c>
      <c r="C277" s="4">
        <v>44742</v>
      </c>
      <c r="D277" s="3" t="s">
        <v>632</v>
      </c>
      <c r="E277" s="3" t="s">
        <v>177</v>
      </c>
      <c r="F277" s="3" t="s">
        <v>824</v>
      </c>
      <c r="G277" s="3" t="s">
        <v>425</v>
      </c>
      <c r="H277" s="3" t="s">
        <v>284</v>
      </c>
      <c r="I277" s="3" t="s">
        <v>138</v>
      </c>
      <c r="J277" s="3" t="s">
        <v>55</v>
      </c>
      <c r="K277" s="3" t="s">
        <v>132</v>
      </c>
      <c r="L277" s="3">
        <v>270</v>
      </c>
      <c r="M277" s="6" t="s">
        <v>991</v>
      </c>
      <c r="N277" s="3" t="s">
        <v>65</v>
      </c>
      <c r="O277" s="5" t="s">
        <v>85</v>
      </c>
      <c r="P277" s="3" t="s">
        <v>86</v>
      </c>
      <c r="Q277" s="4">
        <v>44749</v>
      </c>
      <c r="R277" s="4">
        <v>44749</v>
      </c>
      <c r="S277" s="3"/>
    </row>
    <row r="278" spans="1:19" x14ac:dyDescent="0.25">
      <c r="A278" s="3">
        <v>2022</v>
      </c>
      <c r="B278" s="4">
        <v>44652</v>
      </c>
      <c r="C278" s="4">
        <v>44742</v>
      </c>
      <c r="D278" s="3" t="s">
        <v>453</v>
      </c>
      <c r="E278" s="3" t="s">
        <v>88</v>
      </c>
      <c r="F278" s="3" t="s">
        <v>992</v>
      </c>
      <c r="G278" s="3" t="s">
        <v>81</v>
      </c>
      <c r="H278" s="3" t="s">
        <v>993</v>
      </c>
      <c r="I278" s="3" t="s">
        <v>180</v>
      </c>
      <c r="J278" s="3" t="s">
        <v>59</v>
      </c>
      <c r="K278" s="3" t="s">
        <v>994</v>
      </c>
      <c r="L278" s="3">
        <v>271</v>
      </c>
      <c r="M278" s="6" t="s">
        <v>995</v>
      </c>
      <c r="N278" s="3" t="s">
        <v>65</v>
      </c>
      <c r="O278" s="5" t="s">
        <v>85</v>
      </c>
      <c r="P278" s="3" t="s">
        <v>86</v>
      </c>
      <c r="Q278" s="4">
        <v>44749</v>
      </c>
      <c r="R278" s="4">
        <v>44749</v>
      </c>
      <c r="S278" s="3"/>
    </row>
    <row r="279" spans="1:19" x14ac:dyDescent="0.25">
      <c r="A279" s="3">
        <v>2022</v>
      </c>
      <c r="B279" s="4">
        <v>44652</v>
      </c>
      <c r="C279" s="4">
        <v>44742</v>
      </c>
      <c r="D279" s="3" t="s">
        <v>157</v>
      </c>
      <c r="E279" s="3" t="s">
        <v>88</v>
      </c>
      <c r="F279" s="3" t="s">
        <v>996</v>
      </c>
      <c r="G279" s="3" t="s">
        <v>123</v>
      </c>
      <c r="H279" s="3" t="s">
        <v>997</v>
      </c>
      <c r="I279" s="3" t="s">
        <v>160</v>
      </c>
      <c r="J279" s="3" t="s">
        <v>56</v>
      </c>
      <c r="K279" s="3" t="s">
        <v>109</v>
      </c>
      <c r="L279" s="3">
        <v>272</v>
      </c>
      <c r="M279" s="6" t="s">
        <v>998</v>
      </c>
      <c r="N279" s="3" t="s">
        <v>65</v>
      </c>
      <c r="O279" s="5" t="s">
        <v>85</v>
      </c>
      <c r="P279" s="3" t="s">
        <v>86</v>
      </c>
      <c r="Q279" s="4">
        <v>44749</v>
      </c>
      <c r="R279" s="4">
        <v>44749</v>
      </c>
      <c r="S279" s="3"/>
    </row>
    <row r="280" spans="1:19" x14ac:dyDescent="0.25">
      <c r="A280" s="3">
        <v>2022</v>
      </c>
      <c r="B280" s="4">
        <v>44652</v>
      </c>
      <c r="C280" s="4">
        <v>44742</v>
      </c>
      <c r="D280" s="3" t="s">
        <v>999</v>
      </c>
      <c r="E280" s="3" t="s">
        <v>147</v>
      </c>
      <c r="F280" s="3" t="s">
        <v>1000</v>
      </c>
      <c r="G280" s="3" t="s">
        <v>165</v>
      </c>
      <c r="H280" s="3" t="s">
        <v>1001</v>
      </c>
      <c r="I280" s="3" t="s">
        <v>160</v>
      </c>
      <c r="J280" s="3" t="s">
        <v>55</v>
      </c>
      <c r="K280" s="3" t="s">
        <v>132</v>
      </c>
      <c r="L280" s="3">
        <v>273</v>
      </c>
      <c r="M280" s="6" t="s">
        <v>1002</v>
      </c>
      <c r="N280" s="3" t="s">
        <v>65</v>
      </c>
      <c r="O280" s="5" t="s">
        <v>85</v>
      </c>
      <c r="P280" s="3" t="s">
        <v>86</v>
      </c>
      <c r="Q280" s="4">
        <v>44749</v>
      </c>
      <c r="R280" s="4">
        <v>44749</v>
      </c>
      <c r="S280" s="3"/>
    </row>
    <row r="281" spans="1:19" x14ac:dyDescent="0.25">
      <c r="A281" s="3">
        <v>2022</v>
      </c>
      <c r="B281" s="4">
        <v>44652</v>
      </c>
      <c r="C281" s="4">
        <v>44742</v>
      </c>
      <c r="D281" s="3" t="s">
        <v>1003</v>
      </c>
      <c r="E281" s="3" t="s">
        <v>78</v>
      </c>
      <c r="F281" s="3" t="s">
        <v>1004</v>
      </c>
      <c r="G281" s="3" t="s">
        <v>1005</v>
      </c>
      <c r="H281" s="3" t="s">
        <v>276</v>
      </c>
      <c r="I281" s="3" t="s">
        <v>160</v>
      </c>
      <c r="J281" s="3" t="s">
        <v>55</v>
      </c>
      <c r="K281" s="3" t="s">
        <v>132</v>
      </c>
      <c r="L281" s="3">
        <v>274</v>
      </c>
      <c r="M281" s="6" t="s">
        <v>1006</v>
      </c>
      <c r="N281" s="3" t="s">
        <v>65</v>
      </c>
      <c r="O281" s="5" t="s">
        <v>85</v>
      </c>
      <c r="P281" s="3" t="s">
        <v>86</v>
      </c>
      <c r="Q281" s="4">
        <v>44749</v>
      </c>
      <c r="R281" s="4">
        <v>44749</v>
      </c>
      <c r="S281" s="3"/>
    </row>
    <row r="282" spans="1:19" x14ac:dyDescent="0.25">
      <c r="A282" s="3">
        <v>2022</v>
      </c>
      <c r="B282" s="4">
        <v>44652</v>
      </c>
      <c r="C282" s="4">
        <v>44742</v>
      </c>
      <c r="D282" s="3" t="s">
        <v>1007</v>
      </c>
      <c r="E282" s="3" t="s">
        <v>212</v>
      </c>
      <c r="F282" s="3" t="s">
        <v>1008</v>
      </c>
      <c r="G282" s="3" t="s">
        <v>144</v>
      </c>
      <c r="H282" s="3" t="s">
        <v>683</v>
      </c>
      <c r="I282" s="3" t="s">
        <v>92</v>
      </c>
      <c r="J282" s="3" t="s">
        <v>55</v>
      </c>
      <c r="K282" s="3" t="s">
        <v>132</v>
      </c>
      <c r="L282" s="3">
        <v>275</v>
      </c>
      <c r="M282" s="6" t="s">
        <v>1009</v>
      </c>
      <c r="N282" s="3" t="s">
        <v>65</v>
      </c>
      <c r="O282" s="5" t="s">
        <v>85</v>
      </c>
      <c r="P282" s="3" t="s">
        <v>86</v>
      </c>
      <c r="Q282" s="4">
        <v>44749</v>
      </c>
      <c r="R282" s="4">
        <v>44749</v>
      </c>
      <c r="S282" s="3"/>
    </row>
    <row r="283" spans="1:19" x14ac:dyDescent="0.25">
      <c r="A283" s="3">
        <v>2022</v>
      </c>
      <c r="B283" s="4">
        <v>44652</v>
      </c>
      <c r="C283" s="4">
        <v>44742</v>
      </c>
      <c r="D283" s="3" t="s">
        <v>757</v>
      </c>
      <c r="E283" s="3" t="s">
        <v>88</v>
      </c>
      <c r="F283" s="3" t="s">
        <v>510</v>
      </c>
      <c r="G283" s="3" t="s">
        <v>368</v>
      </c>
      <c r="H283" s="3" t="s">
        <v>1010</v>
      </c>
      <c r="I283" s="3" t="s">
        <v>138</v>
      </c>
      <c r="J283" s="3" t="s">
        <v>55</v>
      </c>
      <c r="K283" s="3" t="s">
        <v>109</v>
      </c>
      <c r="L283" s="3">
        <v>276</v>
      </c>
      <c r="M283" s="6" t="s">
        <v>1011</v>
      </c>
      <c r="N283" s="3" t="s">
        <v>65</v>
      </c>
      <c r="O283" s="5" t="s">
        <v>85</v>
      </c>
      <c r="P283" s="3" t="s">
        <v>86</v>
      </c>
      <c r="Q283" s="4">
        <v>44749</v>
      </c>
      <c r="R283" s="4">
        <v>44749</v>
      </c>
      <c r="S283" s="3"/>
    </row>
    <row r="284" spans="1:19" x14ac:dyDescent="0.25">
      <c r="A284" s="3">
        <v>2022</v>
      </c>
      <c r="B284" s="4">
        <v>44652</v>
      </c>
      <c r="C284" s="4">
        <v>44742</v>
      </c>
      <c r="D284" s="3" t="s">
        <v>1012</v>
      </c>
      <c r="E284" s="3" t="s">
        <v>128</v>
      </c>
      <c r="F284" s="3" t="s">
        <v>1013</v>
      </c>
      <c r="G284" s="3" t="s">
        <v>80</v>
      </c>
      <c r="H284" s="3" t="s">
        <v>266</v>
      </c>
      <c r="I284" s="3" t="s">
        <v>485</v>
      </c>
      <c r="J284" s="3" t="s">
        <v>55</v>
      </c>
      <c r="K284" s="3" t="s">
        <v>132</v>
      </c>
      <c r="L284" s="3">
        <v>277</v>
      </c>
      <c r="M284" s="6" t="s">
        <v>1014</v>
      </c>
      <c r="N284" s="3" t="s">
        <v>65</v>
      </c>
      <c r="O284" s="5" t="s">
        <v>85</v>
      </c>
      <c r="P284" s="3" t="s">
        <v>86</v>
      </c>
      <c r="Q284" s="4">
        <v>44749</v>
      </c>
      <c r="R284" s="4">
        <v>44749</v>
      </c>
      <c r="S284" s="3"/>
    </row>
    <row r="285" spans="1:19" x14ac:dyDescent="0.25">
      <c r="A285" s="3">
        <v>2022</v>
      </c>
      <c r="B285" s="4">
        <v>44652</v>
      </c>
      <c r="C285" s="4">
        <v>44742</v>
      </c>
      <c r="D285" s="3" t="s">
        <v>134</v>
      </c>
      <c r="E285" s="3" t="s">
        <v>212</v>
      </c>
      <c r="F285" s="3" t="s">
        <v>319</v>
      </c>
      <c r="G285" s="3" t="s">
        <v>404</v>
      </c>
      <c r="H285" s="3" t="s">
        <v>166</v>
      </c>
      <c r="I285" s="3" t="s">
        <v>138</v>
      </c>
      <c r="J285" s="3" t="s">
        <v>56</v>
      </c>
      <c r="K285" s="3" t="s">
        <v>109</v>
      </c>
      <c r="L285" s="3">
        <v>278</v>
      </c>
      <c r="M285" s="6" t="s">
        <v>1015</v>
      </c>
      <c r="N285" s="3" t="s">
        <v>65</v>
      </c>
      <c r="O285" s="5" t="s">
        <v>85</v>
      </c>
      <c r="P285" s="3" t="s">
        <v>86</v>
      </c>
      <c r="Q285" s="4">
        <v>44749</v>
      </c>
      <c r="R285" s="4">
        <v>44749</v>
      </c>
      <c r="S285" s="3"/>
    </row>
    <row r="286" spans="1:19" x14ac:dyDescent="0.25">
      <c r="A286" s="3">
        <v>2022</v>
      </c>
      <c r="B286" s="4">
        <v>44652</v>
      </c>
      <c r="C286" s="4">
        <v>44742</v>
      </c>
      <c r="D286" s="3" t="s">
        <v>134</v>
      </c>
      <c r="E286" s="3" t="s">
        <v>212</v>
      </c>
      <c r="F286" s="3" t="s">
        <v>1016</v>
      </c>
      <c r="G286" s="3" t="s">
        <v>404</v>
      </c>
      <c r="H286" s="3" t="s">
        <v>166</v>
      </c>
      <c r="I286" s="3" t="s">
        <v>138</v>
      </c>
      <c r="J286" s="3" t="s">
        <v>55</v>
      </c>
      <c r="K286" s="3" t="s">
        <v>109</v>
      </c>
      <c r="L286" s="3">
        <v>279</v>
      </c>
      <c r="M286" s="6" t="s">
        <v>1017</v>
      </c>
      <c r="N286" s="3" t="s">
        <v>65</v>
      </c>
      <c r="O286" s="5" t="s">
        <v>85</v>
      </c>
      <c r="P286" s="3" t="s">
        <v>86</v>
      </c>
      <c r="Q286" s="4">
        <v>44749</v>
      </c>
      <c r="R286" s="4">
        <v>44749</v>
      </c>
      <c r="S286" s="3"/>
    </row>
    <row r="287" spans="1:19" x14ac:dyDescent="0.25">
      <c r="A287" s="3">
        <v>2022</v>
      </c>
      <c r="B287" s="4">
        <v>44652</v>
      </c>
      <c r="C287" s="4">
        <v>44742</v>
      </c>
      <c r="D287" s="3" t="s">
        <v>134</v>
      </c>
      <c r="E287" s="3" t="s">
        <v>212</v>
      </c>
      <c r="F287" s="3" t="s">
        <v>1018</v>
      </c>
      <c r="G287" s="3" t="s">
        <v>90</v>
      </c>
      <c r="H287" s="3" t="s">
        <v>106</v>
      </c>
      <c r="I287" s="3" t="s">
        <v>138</v>
      </c>
      <c r="J287" s="3" t="s">
        <v>56</v>
      </c>
      <c r="K287" s="3" t="s">
        <v>109</v>
      </c>
      <c r="L287" s="3">
        <v>280</v>
      </c>
      <c r="M287" s="6" t="s">
        <v>1019</v>
      </c>
      <c r="N287" s="3" t="s">
        <v>65</v>
      </c>
      <c r="O287" s="5" t="s">
        <v>85</v>
      </c>
      <c r="P287" s="3" t="s">
        <v>86</v>
      </c>
      <c r="Q287" s="4">
        <v>44749</v>
      </c>
      <c r="R287" s="4">
        <v>44749</v>
      </c>
      <c r="S287" s="3"/>
    </row>
    <row r="288" spans="1:19" x14ac:dyDescent="0.25">
      <c r="A288" s="3">
        <v>2022</v>
      </c>
      <c r="B288" s="4">
        <v>44652</v>
      </c>
      <c r="C288" s="4">
        <v>44742</v>
      </c>
      <c r="D288" s="3" t="s">
        <v>312</v>
      </c>
      <c r="E288" s="3" t="s">
        <v>212</v>
      </c>
      <c r="F288" s="3" t="s">
        <v>1020</v>
      </c>
      <c r="G288" s="3" t="s">
        <v>106</v>
      </c>
      <c r="H288" s="3" t="s">
        <v>166</v>
      </c>
      <c r="I288" s="3" t="s">
        <v>1021</v>
      </c>
      <c r="J288" s="3" t="s">
        <v>56</v>
      </c>
      <c r="K288" s="3" t="s">
        <v>109</v>
      </c>
      <c r="L288" s="3">
        <v>281</v>
      </c>
      <c r="M288" s="6" t="s">
        <v>1022</v>
      </c>
      <c r="N288" s="3" t="s">
        <v>65</v>
      </c>
      <c r="O288" s="5" t="s">
        <v>85</v>
      </c>
      <c r="P288" s="3" t="s">
        <v>86</v>
      </c>
      <c r="Q288" s="4">
        <v>44749</v>
      </c>
      <c r="R288" s="4">
        <v>44749</v>
      </c>
      <c r="S288" s="3"/>
    </row>
    <row r="289" spans="1:19" x14ac:dyDescent="0.25">
      <c r="A289" s="3">
        <v>2022</v>
      </c>
      <c r="B289" s="4">
        <v>44652</v>
      </c>
      <c r="C289" s="4">
        <v>44742</v>
      </c>
      <c r="D289" s="3" t="s">
        <v>1023</v>
      </c>
      <c r="E289" s="3" t="s">
        <v>88</v>
      </c>
      <c r="F289" s="3" t="s">
        <v>1024</v>
      </c>
      <c r="G289" s="3" t="s">
        <v>106</v>
      </c>
      <c r="H289" s="3" t="s">
        <v>310</v>
      </c>
      <c r="I289" s="3" t="s">
        <v>92</v>
      </c>
      <c r="J289" s="3" t="s">
        <v>55</v>
      </c>
      <c r="K289" s="3" t="s">
        <v>109</v>
      </c>
      <c r="L289" s="3">
        <v>282</v>
      </c>
      <c r="M289" s="6" t="s">
        <v>1025</v>
      </c>
      <c r="N289" s="3" t="s">
        <v>65</v>
      </c>
      <c r="O289" s="5" t="s">
        <v>85</v>
      </c>
      <c r="P289" s="3" t="s">
        <v>86</v>
      </c>
      <c r="Q289" s="4">
        <v>44749</v>
      </c>
      <c r="R289" s="4">
        <v>44749</v>
      </c>
      <c r="S289" s="3"/>
    </row>
    <row r="290" spans="1:19" x14ac:dyDescent="0.25">
      <c r="A290" s="3">
        <v>2022</v>
      </c>
      <c r="B290" s="4">
        <v>44652</v>
      </c>
      <c r="C290" s="4">
        <v>44742</v>
      </c>
      <c r="D290" s="3" t="s">
        <v>495</v>
      </c>
      <c r="E290" s="3" t="s">
        <v>212</v>
      </c>
      <c r="F290" s="3" t="s">
        <v>1026</v>
      </c>
      <c r="G290" s="3" t="s">
        <v>91</v>
      </c>
      <c r="H290" s="3" t="s">
        <v>356</v>
      </c>
      <c r="I290" s="3" t="s">
        <v>485</v>
      </c>
      <c r="J290" s="3" t="s">
        <v>55</v>
      </c>
      <c r="K290" s="3" t="s">
        <v>109</v>
      </c>
      <c r="L290" s="3">
        <v>283</v>
      </c>
      <c r="M290" s="6" t="s">
        <v>1027</v>
      </c>
      <c r="N290" s="3" t="s">
        <v>65</v>
      </c>
      <c r="O290" s="5" t="s">
        <v>85</v>
      </c>
      <c r="P290" s="3" t="s">
        <v>86</v>
      </c>
      <c r="Q290" s="4">
        <v>44749</v>
      </c>
      <c r="R290" s="4">
        <v>44749</v>
      </c>
      <c r="S290" s="3"/>
    </row>
    <row r="291" spans="1:19" x14ac:dyDescent="0.25">
      <c r="A291" s="3">
        <v>2022</v>
      </c>
      <c r="B291" s="4">
        <v>44652</v>
      </c>
      <c r="C291" s="4">
        <v>44742</v>
      </c>
      <c r="D291" s="3" t="s">
        <v>1028</v>
      </c>
      <c r="E291" s="3" t="s">
        <v>212</v>
      </c>
      <c r="F291" s="3" t="s">
        <v>1029</v>
      </c>
      <c r="G291" s="3" t="s">
        <v>403</v>
      </c>
      <c r="H291" s="3" t="s">
        <v>276</v>
      </c>
      <c r="I291" s="3" t="s">
        <v>1030</v>
      </c>
      <c r="J291" s="3" t="s">
        <v>57</v>
      </c>
      <c r="K291" s="3" t="s">
        <v>749</v>
      </c>
      <c r="L291" s="3">
        <v>284</v>
      </c>
      <c r="M291" s="6" t="s">
        <v>1031</v>
      </c>
      <c r="N291" s="3" t="s">
        <v>65</v>
      </c>
      <c r="O291" s="5" t="s">
        <v>85</v>
      </c>
      <c r="P291" s="3" t="s">
        <v>86</v>
      </c>
      <c r="Q291" s="4">
        <v>44749</v>
      </c>
      <c r="R291" s="4">
        <v>44749</v>
      </c>
      <c r="S291" s="3"/>
    </row>
    <row r="292" spans="1:19" x14ac:dyDescent="0.25">
      <c r="A292" s="3">
        <v>2022</v>
      </c>
      <c r="B292" s="4">
        <v>44652</v>
      </c>
      <c r="C292" s="4">
        <v>44742</v>
      </c>
      <c r="D292" s="3" t="s">
        <v>711</v>
      </c>
      <c r="E292" s="3" t="s">
        <v>104</v>
      </c>
      <c r="F292" s="3" t="s">
        <v>1032</v>
      </c>
      <c r="G292" s="3" t="s">
        <v>604</v>
      </c>
      <c r="H292" s="3" t="s">
        <v>214</v>
      </c>
      <c r="I292" s="3" t="s">
        <v>1033</v>
      </c>
      <c r="J292" s="3" t="s">
        <v>59</v>
      </c>
      <c r="K292" s="3" t="s">
        <v>1034</v>
      </c>
      <c r="L292" s="3">
        <v>285</v>
      </c>
      <c r="M292" s="6" t="s">
        <v>1035</v>
      </c>
      <c r="N292" s="3" t="s">
        <v>65</v>
      </c>
      <c r="O292" s="5" t="s">
        <v>85</v>
      </c>
      <c r="P292" s="3" t="s">
        <v>86</v>
      </c>
      <c r="Q292" s="4">
        <v>44749</v>
      </c>
      <c r="R292" s="4">
        <v>44749</v>
      </c>
      <c r="S292" s="3"/>
    </row>
    <row r="293" spans="1:19" x14ac:dyDescent="0.25">
      <c r="A293" s="3">
        <v>2022</v>
      </c>
      <c r="B293" s="4">
        <v>44652</v>
      </c>
      <c r="C293" s="4">
        <v>44742</v>
      </c>
      <c r="D293" s="3" t="s">
        <v>1028</v>
      </c>
      <c r="E293" s="3" t="s">
        <v>212</v>
      </c>
      <c r="F293" s="3" t="s">
        <v>488</v>
      </c>
      <c r="G293" s="3" t="s">
        <v>455</v>
      </c>
      <c r="H293" s="3" t="s">
        <v>214</v>
      </c>
      <c r="I293" s="3" t="s">
        <v>1030</v>
      </c>
      <c r="J293" s="3" t="s">
        <v>57</v>
      </c>
      <c r="K293" s="3" t="s">
        <v>109</v>
      </c>
      <c r="L293" s="3">
        <v>286</v>
      </c>
      <c r="M293" s="6" t="s">
        <v>1036</v>
      </c>
      <c r="N293" s="3" t="s">
        <v>65</v>
      </c>
      <c r="O293" s="5" t="s">
        <v>85</v>
      </c>
      <c r="P293" s="3" t="s">
        <v>86</v>
      </c>
      <c r="Q293" s="4">
        <v>44749</v>
      </c>
      <c r="R293" s="4">
        <v>44749</v>
      </c>
      <c r="S293" s="3"/>
    </row>
    <row r="294" spans="1:19" x14ac:dyDescent="0.25">
      <c r="A294" s="3">
        <v>2022</v>
      </c>
      <c r="B294" s="4">
        <v>44652</v>
      </c>
      <c r="C294" s="4">
        <v>44742</v>
      </c>
      <c r="D294" s="3" t="s">
        <v>495</v>
      </c>
      <c r="E294" s="3" t="s">
        <v>212</v>
      </c>
      <c r="F294" s="3" t="s">
        <v>1037</v>
      </c>
      <c r="G294" s="3" t="s">
        <v>802</v>
      </c>
      <c r="H294" s="3" t="s">
        <v>1038</v>
      </c>
      <c r="I294" s="3" t="s">
        <v>485</v>
      </c>
      <c r="J294" s="3" t="s">
        <v>56</v>
      </c>
      <c r="K294" s="3" t="s">
        <v>109</v>
      </c>
      <c r="L294" s="3">
        <v>287</v>
      </c>
      <c r="M294" s="6" t="s">
        <v>1039</v>
      </c>
      <c r="N294" s="3" t="s">
        <v>65</v>
      </c>
      <c r="O294" s="5" t="s">
        <v>85</v>
      </c>
      <c r="P294" s="3" t="s">
        <v>86</v>
      </c>
      <c r="Q294" s="4">
        <v>44749</v>
      </c>
      <c r="R294" s="4">
        <v>44749</v>
      </c>
      <c r="S294" s="3"/>
    </row>
    <row r="295" spans="1:19" x14ac:dyDescent="0.25">
      <c r="A295" s="3">
        <v>2022</v>
      </c>
      <c r="B295" s="4">
        <v>44652</v>
      </c>
      <c r="C295" s="4">
        <v>44742</v>
      </c>
      <c r="D295" s="3" t="s">
        <v>312</v>
      </c>
      <c r="E295" s="3" t="s">
        <v>212</v>
      </c>
      <c r="F295" s="3" t="s">
        <v>1040</v>
      </c>
      <c r="G295" s="3" t="s">
        <v>918</v>
      </c>
      <c r="H295" s="3" t="s">
        <v>368</v>
      </c>
      <c r="I295" s="3" t="s">
        <v>1021</v>
      </c>
      <c r="J295" s="3" t="s">
        <v>57</v>
      </c>
      <c r="K295" s="3" t="s">
        <v>109</v>
      </c>
      <c r="L295" s="3">
        <v>288</v>
      </c>
      <c r="M295" s="6" t="s">
        <v>1041</v>
      </c>
      <c r="N295" s="3" t="s">
        <v>65</v>
      </c>
      <c r="O295" s="5" t="s">
        <v>85</v>
      </c>
      <c r="P295" s="3" t="s">
        <v>86</v>
      </c>
      <c r="Q295" s="4">
        <v>44749</v>
      </c>
      <c r="R295" s="4">
        <v>44749</v>
      </c>
      <c r="S295" s="3"/>
    </row>
    <row r="296" spans="1:19" x14ac:dyDescent="0.25">
      <c r="A296" s="3">
        <v>2022</v>
      </c>
      <c r="B296" s="4">
        <v>44652</v>
      </c>
      <c r="C296" s="4">
        <v>44742</v>
      </c>
      <c r="D296" s="3" t="s">
        <v>362</v>
      </c>
      <c r="E296" s="3" t="s">
        <v>104</v>
      </c>
      <c r="F296" s="3" t="s">
        <v>1042</v>
      </c>
      <c r="G296" s="3" t="s">
        <v>204</v>
      </c>
      <c r="H296" s="3" t="s">
        <v>130</v>
      </c>
      <c r="I296" s="3" t="s">
        <v>1033</v>
      </c>
      <c r="J296" s="3" t="s">
        <v>57</v>
      </c>
      <c r="K296" s="3" t="s">
        <v>1043</v>
      </c>
      <c r="L296" s="3">
        <v>289</v>
      </c>
      <c r="M296" s="6" t="s">
        <v>1044</v>
      </c>
      <c r="N296" s="3" t="s">
        <v>65</v>
      </c>
      <c r="O296" s="5" t="s">
        <v>85</v>
      </c>
      <c r="P296" s="3" t="s">
        <v>86</v>
      </c>
      <c r="Q296" s="4">
        <v>44749</v>
      </c>
      <c r="R296" s="4">
        <v>44749</v>
      </c>
      <c r="S296" s="3"/>
    </row>
    <row r="297" spans="1:19" x14ac:dyDescent="0.25">
      <c r="A297" s="3">
        <v>2022</v>
      </c>
      <c r="B297" s="4">
        <v>44652</v>
      </c>
      <c r="C297" s="4">
        <v>44742</v>
      </c>
      <c r="D297" s="3" t="s">
        <v>509</v>
      </c>
      <c r="E297" s="3" t="s">
        <v>212</v>
      </c>
      <c r="F297" s="3" t="s">
        <v>1045</v>
      </c>
      <c r="G297" s="3" t="s">
        <v>1046</v>
      </c>
      <c r="H297" s="3" t="s">
        <v>1047</v>
      </c>
      <c r="I297" s="3" t="s">
        <v>190</v>
      </c>
      <c r="J297" s="3" t="s">
        <v>56</v>
      </c>
      <c r="K297" s="3" t="s">
        <v>109</v>
      </c>
      <c r="L297" s="3">
        <v>290</v>
      </c>
      <c r="M297" s="6" t="s">
        <v>1048</v>
      </c>
      <c r="N297" s="3" t="s">
        <v>65</v>
      </c>
      <c r="O297" s="5" t="s">
        <v>85</v>
      </c>
      <c r="P297" s="3" t="s">
        <v>86</v>
      </c>
      <c r="Q297" s="4">
        <v>44749</v>
      </c>
      <c r="R297" s="4">
        <v>44749</v>
      </c>
      <c r="S297" s="3"/>
    </row>
    <row r="298" spans="1:19" x14ac:dyDescent="0.25">
      <c r="A298" s="3">
        <v>2022</v>
      </c>
      <c r="B298" s="4">
        <v>44652</v>
      </c>
      <c r="C298" s="4">
        <v>44742</v>
      </c>
      <c r="D298" s="3" t="s">
        <v>312</v>
      </c>
      <c r="E298" s="3" t="s">
        <v>212</v>
      </c>
      <c r="F298" s="3" t="s">
        <v>188</v>
      </c>
      <c r="G298" s="3" t="s">
        <v>215</v>
      </c>
      <c r="H298" s="3" t="s">
        <v>115</v>
      </c>
      <c r="I298" s="3" t="s">
        <v>1021</v>
      </c>
      <c r="J298" s="3" t="s">
        <v>56</v>
      </c>
      <c r="K298" s="3" t="s">
        <v>109</v>
      </c>
      <c r="L298" s="3">
        <v>291</v>
      </c>
      <c r="M298" s="6" t="s">
        <v>1049</v>
      </c>
      <c r="N298" s="3" t="s">
        <v>65</v>
      </c>
      <c r="O298" s="5" t="s">
        <v>85</v>
      </c>
      <c r="P298" s="3" t="s">
        <v>86</v>
      </c>
      <c r="Q298" s="4">
        <v>44749</v>
      </c>
      <c r="R298" s="4">
        <v>44749</v>
      </c>
      <c r="S298" s="3"/>
    </row>
    <row r="299" spans="1:19" x14ac:dyDescent="0.25">
      <c r="A299" s="3">
        <v>2022</v>
      </c>
      <c r="B299" s="4">
        <v>44652</v>
      </c>
      <c r="C299" s="4">
        <v>44742</v>
      </c>
      <c r="D299" s="3" t="s">
        <v>312</v>
      </c>
      <c r="E299" s="3" t="s">
        <v>212</v>
      </c>
      <c r="F299" s="3" t="s">
        <v>1050</v>
      </c>
      <c r="G299" s="3" t="s">
        <v>1051</v>
      </c>
      <c r="H299" s="3" t="s">
        <v>539</v>
      </c>
      <c r="I299" s="3" t="s">
        <v>1021</v>
      </c>
      <c r="J299" s="3" t="s">
        <v>57</v>
      </c>
      <c r="K299" s="3" t="s">
        <v>109</v>
      </c>
      <c r="L299" s="3">
        <v>292</v>
      </c>
      <c r="M299" s="6" t="s">
        <v>1052</v>
      </c>
      <c r="N299" s="3" t="s">
        <v>65</v>
      </c>
      <c r="O299" s="5" t="s">
        <v>85</v>
      </c>
      <c r="P299" s="3" t="s">
        <v>86</v>
      </c>
      <c r="Q299" s="4">
        <v>44749</v>
      </c>
      <c r="R299" s="4">
        <v>44749</v>
      </c>
      <c r="S299" s="3"/>
    </row>
    <row r="300" spans="1:19" x14ac:dyDescent="0.25">
      <c r="A300" s="3">
        <v>2022</v>
      </c>
      <c r="B300" s="4">
        <v>44652</v>
      </c>
      <c r="C300" s="4">
        <v>44742</v>
      </c>
      <c r="D300" s="3" t="s">
        <v>312</v>
      </c>
      <c r="E300" s="3" t="s">
        <v>212</v>
      </c>
      <c r="F300" s="3" t="s">
        <v>647</v>
      </c>
      <c r="G300" s="3" t="s">
        <v>214</v>
      </c>
      <c r="H300" s="3" t="s">
        <v>368</v>
      </c>
      <c r="I300" s="3" t="s">
        <v>1021</v>
      </c>
      <c r="J300" s="3" t="s">
        <v>56</v>
      </c>
      <c r="K300" s="3" t="s">
        <v>109</v>
      </c>
      <c r="L300" s="3">
        <v>293</v>
      </c>
      <c r="M300" s="6" t="s">
        <v>1053</v>
      </c>
      <c r="N300" s="3" t="s">
        <v>65</v>
      </c>
      <c r="O300" s="5" t="s">
        <v>85</v>
      </c>
      <c r="P300" s="3" t="s">
        <v>86</v>
      </c>
      <c r="Q300" s="4">
        <v>44749</v>
      </c>
      <c r="R300" s="4">
        <v>44749</v>
      </c>
      <c r="S300" s="3"/>
    </row>
    <row r="301" spans="1:19" x14ac:dyDescent="0.25">
      <c r="A301" s="3">
        <v>2022</v>
      </c>
      <c r="B301" s="4">
        <v>44652</v>
      </c>
      <c r="C301" s="4">
        <v>44742</v>
      </c>
      <c r="D301" s="3" t="s">
        <v>134</v>
      </c>
      <c r="E301" s="3" t="s">
        <v>212</v>
      </c>
      <c r="F301" s="3" t="s">
        <v>1054</v>
      </c>
      <c r="G301" s="3" t="s">
        <v>150</v>
      </c>
      <c r="H301" s="3" t="s">
        <v>1055</v>
      </c>
      <c r="I301" s="3" t="s">
        <v>138</v>
      </c>
      <c r="J301" s="3" t="s">
        <v>56</v>
      </c>
      <c r="K301" s="3" t="s">
        <v>109</v>
      </c>
      <c r="L301" s="3">
        <v>294</v>
      </c>
      <c r="M301" s="6" t="s">
        <v>1056</v>
      </c>
      <c r="N301" s="3" t="s">
        <v>65</v>
      </c>
      <c r="O301" s="5" t="s">
        <v>85</v>
      </c>
      <c r="P301" s="3" t="s">
        <v>86</v>
      </c>
      <c r="Q301" s="4">
        <v>44749</v>
      </c>
      <c r="R301" s="4">
        <v>44749</v>
      </c>
      <c r="S301" s="3"/>
    </row>
    <row r="302" spans="1:19" x14ac:dyDescent="0.25">
      <c r="A302" s="3">
        <v>2022</v>
      </c>
      <c r="B302" s="4">
        <v>44652</v>
      </c>
      <c r="C302" s="4">
        <v>44742</v>
      </c>
      <c r="D302" s="3" t="s">
        <v>134</v>
      </c>
      <c r="E302" s="3" t="s">
        <v>212</v>
      </c>
      <c r="F302" s="3" t="s">
        <v>824</v>
      </c>
      <c r="G302" s="3" t="s">
        <v>90</v>
      </c>
      <c r="H302" s="3" t="s">
        <v>90</v>
      </c>
      <c r="I302" s="3" t="s">
        <v>138</v>
      </c>
      <c r="J302" s="3" t="s">
        <v>55</v>
      </c>
      <c r="K302" s="3" t="s">
        <v>109</v>
      </c>
      <c r="L302" s="3">
        <v>295</v>
      </c>
      <c r="M302" s="6" t="s">
        <v>1057</v>
      </c>
      <c r="N302" s="3" t="s">
        <v>65</v>
      </c>
      <c r="O302" s="5" t="s">
        <v>85</v>
      </c>
      <c r="P302" s="3" t="s">
        <v>86</v>
      </c>
      <c r="Q302" s="4">
        <v>44749</v>
      </c>
      <c r="R302" s="4">
        <v>44749</v>
      </c>
      <c r="S302" s="3"/>
    </row>
    <row r="303" spans="1:19" x14ac:dyDescent="0.25">
      <c r="A303" s="3">
        <v>2022</v>
      </c>
      <c r="B303" s="4">
        <v>44652</v>
      </c>
      <c r="C303" s="4">
        <v>44742</v>
      </c>
      <c r="D303" s="3" t="s">
        <v>1058</v>
      </c>
      <c r="E303" s="3" t="s">
        <v>88</v>
      </c>
      <c r="F303" s="3" t="s">
        <v>936</v>
      </c>
      <c r="G303" s="3" t="s">
        <v>383</v>
      </c>
      <c r="H303" s="3" t="s">
        <v>414</v>
      </c>
      <c r="I303" s="3" t="s">
        <v>271</v>
      </c>
      <c r="J303" s="3" t="s">
        <v>57</v>
      </c>
      <c r="K303" s="3" t="s">
        <v>109</v>
      </c>
      <c r="L303" s="3">
        <v>296</v>
      </c>
      <c r="M303" s="6" t="s">
        <v>1059</v>
      </c>
      <c r="N303" s="3" t="s">
        <v>65</v>
      </c>
      <c r="O303" s="5" t="s">
        <v>85</v>
      </c>
      <c r="P303" s="3" t="s">
        <v>86</v>
      </c>
      <c r="Q303" s="4">
        <v>44749</v>
      </c>
      <c r="R303" s="4">
        <v>44749</v>
      </c>
      <c r="S303" s="3"/>
    </row>
    <row r="304" spans="1:19" x14ac:dyDescent="0.25">
      <c r="A304" s="3">
        <v>2022</v>
      </c>
      <c r="B304" s="4">
        <v>44652</v>
      </c>
      <c r="C304" s="4">
        <v>44742</v>
      </c>
      <c r="D304" s="3" t="s">
        <v>711</v>
      </c>
      <c r="E304" s="3" t="s">
        <v>104</v>
      </c>
      <c r="F304" s="3" t="s">
        <v>791</v>
      </c>
      <c r="G304" s="3" t="s">
        <v>918</v>
      </c>
      <c r="H304" s="3" t="s">
        <v>368</v>
      </c>
      <c r="I304" s="3" t="s">
        <v>1033</v>
      </c>
      <c r="J304" s="3" t="s">
        <v>55</v>
      </c>
      <c r="K304" s="3" t="s">
        <v>109</v>
      </c>
      <c r="L304" s="3">
        <v>297</v>
      </c>
      <c r="M304" s="6" t="s">
        <v>1060</v>
      </c>
      <c r="N304" s="3" t="s">
        <v>65</v>
      </c>
      <c r="O304" s="5" t="s">
        <v>85</v>
      </c>
      <c r="P304" s="3" t="s">
        <v>86</v>
      </c>
      <c r="Q304" s="4">
        <v>44749</v>
      </c>
      <c r="R304" s="4">
        <v>44749</v>
      </c>
      <c r="S304" s="3"/>
    </row>
    <row r="305" spans="1:19" x14ac:dyDescent="0.25">
      <c r="A305" s="3">
        <v>2022</v>
      </c>
      <c r="B305" s="4">
        <v>44652</v>
      </c>
      <c r="C305" s="4">
        <v>44742</v>
      </c>
      <c r="D305" s="3" t="s">
        <v>312</v>
      </c>
      <c r="E305" s="3" t="s">
        <v>212</v>
      </c>
      <c r="F305" s="3" t="s">
        <v>1061</v>
      </c>
      <c r="G305" s="3" t="s">
        <v>472</v>
      </c>
      <c r="H305" s="3" t="s">
        <v>90</v>
      </c>
      <c r="I305" s="3" t="s">
        <v>1021</v>
      </c>
      <c r="J305" s="3" t="s">
        <v>55</v>
      </c>
      <c r="K305" s="3" t="s">
        <v>109</v>
      </c>
      <c r="L305" s="3">
        <v>298</v>
      </c>
      <c r="M305" s="6" t="s">
        <v>1062</v>
      </c>
      <c r="N305" s="3" t="s">
        <v>65</v>
      </c>
      <c r="O305" s="5" t="s">
        <v>85</v>
      </c>
      <c r="P305" s="3" t="s">
        <v>86</v>
      </c>
      <c r="Q305" s="4">
        <v>44749</v>
      </c>
      <c r="R305" s="4">
        <v>44749</v>
      </c>
      <c r="S305" s="3"/>
    </row>
    <row r="306" spans="1:19" x14ac:dyDescent="0.25">
      <c r="A306" s="3">
        <v>2022</v>
      </c>
      <c r="B306" s="4">
        <v>44652</v>
      </c>
      <c r="C306" s="4">
        <v>44742</v>
      </c>
      <c r="D306" s="3" t="s">
        <v>312</v>
      </c>
      <c r="E306" s="3" t="s">
        <v>212</v>
      </c>
      <c r="F306" s="3" t="s">
        <v>1063</v>
      </c>
      <c r="G306" s="3" t="s">
        <v>403</v>
      </c>
      <c r="H306" s="3"/>
      <c r="I306" s="3" t="s">
        <v>1021</v>
      </c>
      <c r="J306" s="3" t="s">
        <v>55</v>
      </c>
      <c r="K306" s="3" t="s">
        <v>109</v>
      </c>
      <c r="L306" s="3">
        <v>299</v>
      </c>
      <c r="M306" s="6" t="s">
        <v>1064</v>
      </c>
      <c r="N306" s="3" t="s">
        <v>65</v>
      </c>
      <c r="O306" s="5" t="s">
        <v>85</v>
      </c>
      <c r="P306" s="3" t="s">
        <v>86</v>
      </c>
      <c r="Q306" s="4">
        <v>44749</v>
      </c>
      <c r="R306" s="4">
        <v>44749</v>
      </c>
      <c r="S306" s="3"/>
    </row>
    <row r="307" spans="1:19" x14ac:dyDescent="0.25">
      <c r="A307" s="3">
        <v>2022</v>
      </c>
      <c r="B307" s="4">
        <v>44652</v>
      </c>
      <c r="C307" s="4">
        <v>44742</v>
      </c>
      <c r="D307" s="3" t="s">
        <v>134</v>
      </c>
      <c r="E307" s="3" t="s">
        <v>212</v>
      </c>
      <c r="F307" s="3" t="s">
        <v>1065</v>
      </c>
      <c r="G307" s="3" t="s">
        <v>778</v>
      </c>
      <c r="H307" s="3" t="s">
        <v>252</v>
      </c>
      <c r="I307" s="3" t="s">
        <v>138</v>
      </c>
      <c r="J307" s="3" t="s">
        <v>56</v>
      </c>
      <c r="K307" s="3" t="s">
        <v>109</v>
      </c>
      <c r="L307" s="3">
        <v>300</v>
      </c>
      <c r="M307" s="6" t="s">
        <v>1066</v>
      </c>
      <c r="N307" s="3" t="s">
        <v>65</v>
      </c>
      <c r="O307" s="5" t="s">
        <v>85</v>
      </c>
      <c r="P307" s="3" t="s">
        <v>86</v>
      </c>
      <c r="Q307" s="4">
        <v>44749</v>
      </c>
      <c r="R307" s="4">
        <v>44749</v>
      </c>
      <c r="S307" s="3"/>
    </row>
    <row r="308" spans="1:19" x14ac:dyDescent="0.25">
      <c r="A308" s="3">
        <v>2022</v>
      </c>
      <c r="B308" s="4">
        <v>44652</v>
      </c>
      <c r="C308" s="4">
        <v>44742</v>
      </c>
      <c r="D308" s="3" t="s">
        <v>652</v>
      </c>
      <c r="E308" s="3" t="s">
        <v>212</v>
      </c>
      <c r="F308" s="3" t="s">
        <v>198</v>
      </c>
      <c r="G308" s="3" t="s">
        <v>714</v>
      </c>
      <c r="H308" s="3" t="s">
        <v>236</v>
      </c>
      <c r="I308" s="3" t="s">
        <v>124</v>
      </c>
      <c r="J308" s="3" t="s">
        <v>55</v>
      </c>
      <c r="K308" s="3" t="s">
        <v>109</v>
      </c>
      <c r="L308" s="3">
        <v>301</v>
      </c>
      <c r="M308" s="6" t="s">
        <v>1067</v>
      </c>
      <c r="N308" s="3" t="s">
        <v>65</v>
      </c>
      <c r="O308" s="5" t="s">
        <v>85</v>
      </c>
      <c r="P308" s="3" t="s">
        <v>86</v>
      </c>
      <c r="Q308" s="4">
        <v>44749</v>
      </c>
      <c r="R308" s="4">
        <v>44749</v>
      </c>
      <c r="S308" s="3"/>
    </row>
    <row r="309" spans="1:19" x14ac:dyDescent="0.25">
      <c r="A309" s="3">
        <v>2022</v>
      </c>
      <c r="B309" s="4">
        <v>44652</v>
      </c>
      <c r="C309" s="4">
        <v>44742</v>
      </c>
      <c r="D309" s="3" t="s">
        <v>1058</v>
      </c>
      <c r="E309" s="3" t="s">
        <v>88</v>
      </c>
      <c r="F309" s="3" t="s">
        <v>1068</v>
      </c>
      <c r="G309" s="3" t="s">
        <v>1069</v>
      </c>
      <c r="H309" s="3" t="s">
        <v>185</v>
      </c>
      <c r="I309" s="3" t="s">
        <v>271</v>
      </c>
      <c r="J309" s="3" t="s">
        <v>56</v>
      </c>
      <c r="K309" s="3" t="s">
        <v>109</v>
      </c>
      <c r="L309" s="3">
        <v>302</v>
      </c>
      <c r="M309" s="6" t="s">
        <v>1070</v>
      </c>
      <c r="N309" s="3" t="s">
        <v>65</v>
      </c>
      <c r="O309" s="5" t="s">
        <v>85</v>
      </c>
      <c r="P309" s="3" t="s">
        <v>86</v>
      </c>
      <c r="Q309" s="4">
        <v>44749</v>
      </c>
      <c r="R309" s="4">
        <v>44749</v>
      </c>
      <c r="S309" s="3"/>
    </row>
    <row r="310" spans="1:19" x14ac:dyDescent="0.25">
      <c r="A310" s="3">
        <v>2022</v>
      </c>
      <c r="B310" s="4">
        <v>44652</v>
      </c>
      <c r="C310" s="4">
        <v>44742</v>
      </c>
      <c r="D310" s="3" t="s">
        <v>134</v>
      </c>
      <c r="E310" s="3" t="s">
        <v>212</v>
      </c>
      <c r="F310" s="3" t="s">
        <v>382</v>
      </c>
      <c r="G310" s="3" t="s">
        <v>778</v>
      </c>
      <c r="H310" s="3" t="s">
        <v>1051</v>
      </c>
      <c r="I310" s="3" t="s">
        <v>138</v>
      </c>
      <c r="J310" s="3" t="s">
        <v>55</v>
      </c>
      <c r="K310" s="3" t="s">
        <v>109</v>
      </c>
      <c r="L310" s="3">
        <v>303</v>
      </c>
      <c r="M310" s="6" t="s">
        <v>1071</v>
      </c>
      <c r="N310" s="3" t="s">
        <v>65</v>
      </c>
      <c r="O310" s="5" t="s">
        <v>85</v>
      </c>
      <c r="P310" s="3" t="s">
        <v>86</v>
      </c>
      <c r="Q310" s="4">
        <v>44749</v>
      </c>
      <c r="R310" s="4">
        <v>44749</v>
      </c>
      <c r="S310" s="3"/>
    </row>
    <row r="311" spans="1:19" x14ac:dyDescent="0.25">
      <c r="A311" s="3">
        <v>2022</v>
      </c>
      <c r="B311" s="4">
        <v>44652</v>
      </c>
      <c r="C311" s="4">
        <v>44742</v>
      </c>
      <c r="D311" s="3" t="s">
        <v>757</v>
      </c>
      <c r="E311" s="3" t="s">
        <v>88</v>
      </c>
      <c r="F311" s="3" t="s">
        <v>269</v>
      </c>
      <c r="G311" s="3" t="s">
        <v>106</v>
      </c>
      <c r="H311" s="3" t="s">
        <v>90</v>
      </c>
      <c r="I311" s="3" t="s">
        <v>138</v>
      </c>
      <c r="J311" s="3" t="s">
        <v>55</v>
      </c>
      <c r="K311" s="3" t="s">
        <v>109</v>
      </c>
      <c r="L311" s="3">
        <v>304</v>
      </c>
      <c r="M311" s="6" t="s">
        <v>1072</v>
      </c>
      <c r="N311" s="3" t="s">
        <v>65</v>
      </c>
      <c r="O311" s="5" t="s">
        <v>85</v>
      </c>
      <c r="P311" s="3" t="s">
        <v>86</v>
      </c>
      <c r="Q311" s="4">
        <v>44749</v>
      </c>
      <c r="R311" s="4">
        <v>44749</v>
      </c>
      <c r="S311" s="3"/>
    </row>
    <row r="312" spans="1:19" x14ac:dyDescent="0.25">
      <c r="A312" s="3">
        <v>2022</v>
      </c>
      <c r="B312" s="4">
        <v>44652</v>
      </c>
      <c r="C312" s="4">
        <v>44742</v>
      </c>
      <c r="D312" s="3" t="s">
        <v>362</v>
      </c>
      <c r="E312" s="3" t="s">
        <v>104</v>
      </c>
      <c r="F312" s="3" t="s">
        <v>1073</v>
      </c>
      <c r="G312" s="3" t="s">
        <v>123</v>
      </c>
      <c r="H312" s="3" t="s">
        <v>501</v>
      </c>
      <c r="I312" s="3" t="s">
        <v>1033</v>
      </c>
      <c r="J312" s="3" t="s">
        <v>56</v>
      </c>
      <c r="K312" s="3" t="s">
        <v>109</v>
      </c>
      <c r="L312" s="3">
        <v>305</v>
      </c>
      <c r="M312" s="6" t="s">
        <v>1074</v>
      </c>
      <c r="N312" s="3" t="s">
        <v>65</v>
      </c>
      <c r="O312" s="5" t="s">
        <v>85</v>
      </c>
      <c r="P312" s="3" t="s">
        <v>86</v>
      </c>
      <c r="Q312" s="4">
        <v>44749</v>
      </c>
      <c r="R312" s="4">
        <v>44749</v>
      </c>
      <c r="S312" s="3"/>
    </row>
    <row r="313" spans="1:19" x14ac:dyDescent="0.25">
      <c r="A313" s="3">
        <v>2022</v>
      </c>
      <c r="B313" s="4">
        <v>44652</v>
      </c>
      <c r="C313" s="4">
        <v>44742</v>
      </c>
      <c r="D313" s="3" t="s">
        <v>757</v>
      </c>
      <c r="E313" s="3" t="s">
        <v>88</v>
      </c>
      <c r="F313" s="3" t="s">
        <v>1075</v>
      </c>
      <c r="G313" s="3" t="s">
        <v>185</v>
      </c>
      <c r="H313" s="3" t="s">
        <v>185</v>
      </c>
      <c r="I313" s="3" t="s">
        <v>138</v>
      </c>
      <c r="J313" s="3" t="s">
        <v>56</v>
      </c>
      <c r="K313" s="3" t="s">
        <v>109</v>
      </c>
      <c r="L313" s="3">
        <v>306</v>
      </c>
      <c r="M313" s="6" t="s">
        <v>693</v>
      </c>
      <c r="N313" s="3" t="s">
        <v>65</v>
      </c>
      <c r="O313" s="5" t="s">
        <v>85</v>
      </c>
      <c r="P313" s="3" t="s">
        <v>86</v>
      </c>
      <c r="Q313" s="4">
        <v>44749</v>
      </c>
      <c r="R313" s="4">
        <v>44749</v>
      </c>
      <c r="S313" s="3"/>
    </row>
    <row r="314" spans="1:19" x14ac:dyDescent="0.25">
      <c r="A314" s="3">
        <v>2022</v>
      </c>
      <c r="B314" s="4">
        <v>44652</v>
      </c>
      <c r="C314" s="4">
        <v>44742</v>
      </c>
      <c r="D314" s="3" t="s">
        <v>134</v>
      </c>
      <c r="E314" s="3" t="s">
        <v>212</v>
      </c>
      <c r="F314" s="3" t="s">
        <v>849</v>
      </c>
      <c r="G314" s="3" t="s">
        <v>252</v>
      </c>
      <c r="H314" s="3" t="s">
        <v>1076</v>
      </c>
      <c r="I314" s="3" t="s">
        <v>138</v>
      </c>
      <c r="J314" s="3" t="s">
        <v>55</v>
      </c>
      <c r="K314" s="3" t="s">
        <v>109</v>
      </c>
      <c r="L314" s="3">
        <v>307</v>
      </c>
      <c r="M314" s="6" t="s">
        <v>1077</v>
      </c>
      <c r="N314" s="3" t="s">
        <v>65</v>
      </c>
      <c r="O314" s="5" t="s">
        <v>85</v>
      </c>
      <c r="P314" s="3" t="s">
        <v>86</v>
      </c>
      <c r="Q314" s="4">
        <v>44749</v>
      </c>
      <c r="R314" s="4">
        <v>44749</v>
      </c>
      <c r="S314" s="3"/>
    </row>
    <row r="315" spans="1:19" x14ac:dyDescent="0.25">
      <c r="A315" s="3">
        <v>2022</v>
      </c>
      <c r="B315" s="4">
        <v>44652</v>
      </c>
      <c r="C315" s="4">
        <v>44742</v>
      </c>
      <c r="D315" s="3" t="s">
        <v>134</v>
      </c>
      <c r="E315" s="3" t="s">
        <v>212</v>
      </c>
      <c r="F315" s="3" t="s">
        <v>896</v>
      </c>
      <c r="G315" s="3" t="s">
        <v>455</v>
      </c>
      <c r="H315" s="3" t="s">
        <v>214</v>
      </c>
      <c r="I315" s="3" t="s">
        <v>138</v>
      </c>
      <c r="J315" s="3" t="s">
        <v>55</v>
      </c>
      <c r="K315" s="3" t="s">
        <v>109</v>
      </c>
      <c r="L315" s="3">
        <v>308</v>
      </c>
      <c r="M315" s="6" t="s">
        <v>1078</v>
      </c>
      <c r="N315" s="3" t="s">
        <v>65</v>
      </c>
      <c r="O315" s="5" t="s">
        <v>85</v>
      </c>
      <c r="P315" s="3" t="s">
        <v>86</v>
      </c>
      <c r="Q315" s="4">
        <v>44749</v>
      </c>
      <c r="R315" s="4">
        <v>44749</v>
      </c>
      <c r="S315" s="3"/>
    </row>
    <row r="316" spans="1:19" x14ac:dyDescent="0.25">
      <c r="A316" s="3">
        <v>2022</v>
      </c>
      <c r="B316" s="4">
        <v>44652</v>
      </c>
      <c r="C316" s="4">
        <v>44742</v>
      </c>
      <c r="D316" s="3" t="s">
        <v>1079</v>
      </c>
      <c r="E316" s="3" t="s">
        <v>88</v>
      </c>
      <c r="F316" s="3" t="s">
        <v>1080</v>
      </c>
      <c r="G316" s="3" t="s">
        <v>199</v>
      </c>
      <c r="H316" s="3" t="s">
        <v>255</v>
      </c>
      <c r="I316" s="3" t="s">
        <v>82</v>
      </c>
      <c r="J316" s="3" t="s">
        <v>57</v>
      </c>
      <c r="K316" s="3" t="s">
        <v>749</v>
      </c>
      <c r="L316" s="3">
        <v>309</v>
      </c>
      <c r="M316" s="6" t="s">
        <v>1081</v>
      </c>
      <c r="N316" s="3" t="s">
        <v>65</v>
      </c>
      <c r="O316" s="5" t="s">
        <v>85</v>
      </c>
      <c r="P316" s="3" t="s">
        <v>86</v>
      </c>
      <c r="Q316" s="4">
        <v>44749</v>
      </c>
      <c r="R316" s="4">
        <v>44749</v>
      </c>
      <c r="S316" s="3"/>
    </row>
    <row r="317" spans="1:19" x14ac:dyDescent="0.25">
      <c r="A317" s="3">
        <v>2022</v>
      </c>
      <c r="B317" s="4">
        <v>44652</v>
      </c>
      <c r="C317" s="4">
        <v>44742</v>
      </c>
      <c r="D317" s="3" t="s">
        <v>257</v>
      </c>
      <c r="E317" s="3" t="s">
        <v>212</v>
      </c>
      <c r="F317" s="3" t="s">
        <v>721</v>
      </c>
      <c r="G317" s="3" t="s">
        <v>80</v>
      </c>
      <c r="H317" s="3" t="s">
        <v>185</v>
      </c>
      <c r="I317" s="3" t="s">
        <v>1033</v>
      </c>
      <c r="J317" s="3" t="s">
        <v>55</v>
      </c>
      <c r="K317" s="3" t="s">
        <v>109</v>
      </c>
      <c r="L317" s="3">
        <v>310</v>
      </c>
      <c r="M317" s="6" t="s">
        <v>1082</v>
      </c>
      <c r="N317" s="3" t="s">
        <v>65</v>
      </c>
      <c r="O317" s="5" t="s">
        <v>85</v>
      </c>
      <c r="P317" s="3" t="s">
        <v>86</v>
      </c>
      <c r="Q317" s="4">
        <v>44749</v>
      </c>
      <c r="R317" s="4">
        <v>44749</v>
      </c>
      <c r="S317" s="3"/>
    </row>
    <row r="318" spans="1:19" x14ac:dyDescent="0.25">
      <c r="A318" s="3">
        <v>2022</v>
      </c>
      <c r="B318" s="4">
        <v>44652</v>
      </c>
      <c r="C318" s="4">
        <v>44742</v>
      </c>
      <c r="D318" s="3" t="s">
        <v>134</v>
      </c>
      <c r="E318" s="3" t="s">
        <v>212</v>
      </c>
      <c r="F318" s="3" t="s">
        <v>366</v>
      </c>
      <c r="G318" s="3" t="s">
        <v>185</v>
      </c>
      <c r="H318" s="3" t="s">
        <v>979</v>
      </c>
      <c r="I318" s="3" t="s">
        <v>138</v>
      </c>
      <c r="J318" s="3" t="s">
        <v>55</v>
      </c>
      <c r="K318" s="3" t="s">
        <v>109</v>
      </c>
      <c r="L318" s="3">
        <v>311</v>
      </c>
      <c r="M318" s="6" t="s">
        <v>1083</v>
      </c>
      <c r="N318" s="3" t="s">
        <v>65</v>
      </c>
      <c r="O318" s="5" t="s">
        <v>85</v>
      </c>
      <c r="P318" s="3" t="s">
        <v>86</v>
      </c>
      <c r="Q318" s="4">
        <v>44749</v>
      </c>
      <c r="R318" s="4">
        <v>44749</v>
      </c>
      <c r="S318" s="3"/>
    </row>
    <row r="319" spans="1:19" x14ac:dyDescent="0.25">
      <c r="A319" s="3">
        <v>2022</v>
      </c>
      <c r="B319" s="4">
        <v>44652</v>
      </c>
      <c r="C319" s="4">
        <v>44742</v>
      </c>
      <c r="D319" s="3" t="s">
        <v>1084</v>
      </c>
      <c r="E319" s="3" t="s">
        <v>104</v>
      </c>
      <c r="F319" s="3" t="s">
        <v>1013</v>
      </c>
      <c r="G319" s="3" t="s">
        <v>114</v>
      </c>
      <c r="H319" s="3" t="s">
        <v>284</v>
      </c>
      <c r="I319" s="3" t="s">
        <v>138</v>
      </c>
      <c r="J319" s="3" t="s">
        <v>58</v>
      </c>
      <c r="K319" s="3" t="s">
        <v>749</v>
      </c>
      <c r="L319" s="3">
        <v>312</v>
      </c>
      <c r="M319" s="6" t="s">
        <v>1085</v>
      </c>
      <c r="N319" s="3" t="s">
        <v>65</v>
      </c>
      <c r="O319" s="5" t="s">
        <v>85</v>
      </c>
      <c r="P319" s="3" t="s">
        <v>86</v>
      </c>
      <c r="Q319" s="4">
        <v>44749</v>
      </c>
      <c r="R319" s="4">
        <v>44749</v>
      </c>
      <c r="S319" s="3"/>
    </row>
    <row r="320" spans="1:19" x14ac:dyDescent="0.25">
      <c r="A320" s="3">
        <v>2022</v>
      </c>
      <c r="B320" s="4">
        <v>44652</v>
      </c>
      <c r="C320" s="4">
        <v>44742</v>
      </c>
      <c r="D320" s="3" t="s">
        <v>495</v>
      </c>
      <c r="E320" s="3" t="s">
        <v>212</v>
      </c>
      <c r="F320" s="3" t="s">
        <v>1086</v>
      </c>
      <c r="G320" s="3" t="s">
        <v>214</v>
      </c>
      <c r="H320" s="3" t="s">
        <v>1047</v>
      </c>
      <c r="I320" s="3" t="s">
        <v>485</v>
      </c>
      <c r="J320" s="3" t="s">
        <v>55</v>
      </c>
      <c r="K320" s="3" t="s">
        <v>109</v>
      </c>
      <c r="L320" s="3">
        <v>313</v>
      </c>
      <c r="M320" s="6" t="s">
        <v>1087</v>
      </c>
      <c r="N320" s="3" t="s">
        <v>65</v>
      </c>
      <c r="O320" s="5" t="s">
        <v>85</v>
      </c>
      <c r="P320" s="3" t="s">
        <v>86</v>
      </c>
      <c r="Q320" s="4">
        <v>44749</v>
      </c>
      <c r="R320" s="4">
        <v>44749</v>
      </c>
      <c r="S320" s="3"/>
    </row>
    <row r="321" spans="1:19" x14ac:dyDescent="0.25">
      <c r="A321" s="3">
        <v>2022</v>
      </c>
      <c r="B321" s="4">
        <v>44652</v>
      </c>
      <c r="C321" s="4">
        <v>44742</v>
      </c>
      <c r="D321" s="3" t="s">
        <v>757</v>
      </c>
      <c r="E321" s="3" t="s">
        <v>88</v>
      </c>
      <c r="F321" s="3" t="s">
        <v>893</v>
      </c>
      <c r="G321" s="3" t="s">
        <v>353</v>
      </c>
      <c r="H321" s="3" t="s">
        <v>123</v>
      </c>
      <c r="I321" s="3" t="s">
        <v>138</v>
      </c>
      <c r="J321" s="3" t="s">
        <v>55</v>
      </c>
      <c r="K321" s="3" t="s">
        <v>109</v>
      </c>
      <c r="L321" s="3">
        <v>314</v>
      </c>
      <c r="M321" s="6" t="s">
        <v>1088</v>
      </c>
      <c r="N321" s="3" t="s">
        <v>65</v>
      </c>
      <c r="O321" s="5" t="s">
        <v>85</v>
      </c>
      <c r="P321" s="3" t="s">
        <v>86</v>
      </c>
      <c r="Q321" s="4">
        <v>44749</v>
      </c>
      <c r="R321" s="4">
        <v>44749</v>
      </c>
      <c r="S321" s="3"/>
    </row>
    <row r="322" spans="1:19" x14ac:dyDescent="0.25">
      <c r="A322" s="3">
        <v>2022</v>
      </c>
      <c r="B322" s="4">
        <v>44652</v>
      </c>
      <c r="C322" s="4">
        <v>44742</v>
      </c>
      <c r="D322" s="3" t="s">
        <v>1089</v>
      </c>
      <c r="E322" s="3" t="s">
        <v>212</v>
      </c>
      <c r="F322" s="3" t="s">
        <v>269</v>
      </c>
      <c r="G322" s="3" t="s">
        <v>1090</v>
      </c>
      <c r="H322" s="3" t="s">
        <v>1091</v>
      </c>
      <c r="I322" s="3" t="s">
        <v>160</v>
      </c>
      <c r="J322" s="3" t="s">
        <v>55</v>
      </c>
      <c r="K322" s="3" t="s">
        <v>109</v>
      </c>
      <c r="L322" s="3">
        <v>315</v>
      </c>
      <c r="M322" s="6" t="s">
        <v>1092</v>
      </c>
      <c r="N322" s="3" t="s">
        <v>65</v>
      </c>
      <c r="O322" s="5" t="s">
        <v>85</v>
      </c>
      <c r="P322" s="3" t="s">
        <v>86</v>
      </c>
      <c r="Q322" s="4">
        <v>44749</v>
      </c>
      <c r="R322" s="4">
        <v>44749</v>
      </c>
      <c r="S322" s="3"/>
    </row>
    <row r="323" spans="1:19" x14ac:dyDescent="0.25">
      <c r="A323" s="3">
        <v>2022</v>
      </c>
      <c r="B323" s="4">
        <v>44652</v>
      </c>
      <c r="C323" s="4">
        <v>44742</v>
      </c>
      <c r="D323" s="3" t="s">
        <v>312</v>
      </c>
      <c r="E323" s="3" t="s">
        <v>212</v>
      </c>
      <c r="F323" s="3" t="s">
        <v>1093</v>
      </c>
      <c r="G323" s="3" t="s">
        <v>997</v>
      </c>
      <c r="H323" s="3" t="s">
        <v>255</v>
      </c>
      <c r="I323" s="3" t="s">
        <v>1021</v>
      </c>
      <c r="J323" s="3" t="s">
        <v>55</v>
      </c>
      <c r="K323" s="3" t="s">
        <v>109</v>
      </c>
      <c r="L323" s="3">
        <v>316</v>
      </c>
      <c r="M323" s="6" t="s">
        <v>1094</v>
      </c>
      <c r="N323" s="3" t="s">
        <v>65</v>
      </c>
      <c r="O323" s="5" t="s">
        <v>85</v>
      </c>
      <c r="P323" s="3" t="s">
        <v>86</v>
      </c>
      <c r="Q323" s="4">
        <v>44749</v>
      </c>
      <c r="R323" s="4">
        <v>44749</v>
      </c>
      <c r="S323" s="3"/>
    </row>
    <row r="324" spans="1:19" x14ac:dyDescent="0.25">
      <c r="A324" s="3">
        <v>2022</v>
      </c>
      <c r="B324" s="4">
        <v>44652</v>
      </c>
      <c r="C324" s="4">
        <v>44742</v>
      </c>
      <c r="D324" s="3" t="s">
        <v>1028</v>
      </c>
      <c r="E324" s="3" t="s">
        <v>212</v>
      </c>
      <c r="F324" s="3" t="s">
        <v>670</v>
      </c>
      <c r="G324" s="3" t="s">
        <v>98</v>
      </c>
      <c r="H324" s="3" t="s">
        <v>1095</v>
      </c>
      <c r="I324" s="3" t="s">
        <v>1030</v>
      </c>
      <c r="J324" s="3" t="s">
        <v>55</v>
      </c>
      <c r="K324" s="3" t="s">
        <v>109</v>
      </c>
      <c r="L324" s="3">
        <v>317</v>
      </c>
      <c r="M324" s="6" t="s">
        <v>1096</v>
      </c>
      <c r="N324" s="3" t="s">
        <v>65</v>
      </c>
      <c r="O324" s="5" t="s">
        <v>85</v>
      </c>
      <c r="P324" s="3" t="s">
        <v>86</v>
      </c>
      <c r="Q324" s="4">
        <v>44749</v>
      </c>
      <c r="R324" s="4">
        <v>44749</v>
      </c>
      <c r="S324" s="3"/>
    </row>
    <row r="325" spans="1:19" x14ac:dyDescent="0.25">
      <c r="A325" s="3">
        <v>2022</v>
      </c>
      <c r="B325" s="4">
        <v>44652</v>
      </c>
      <c r="C325" s="4">
        <v>44742</v>
      </c>
      <c r="D325" s="3" t="s">
        <v>495</v>
      </c>
      <c r="E325" s="3" t="s">
        <v>212</v>
      </c>
      <c r="F325" s="3" t="s">
        <v>1097</v>
      </c>
      <c r="G325" s="3" t="s">
        <v>98</v>
      </c>
      <c r="H325" s="3" t="s">
        <v>802</v>
      </c>
      <c r="I325" s="3" t="s">
        <v>485</v>
      </c>
      <c r="J325" s="3" t="s">
        <v>55</v>
      </c>
      <c r="K325" s="3" t="s">
        <v>109</v>
      </c>
      <c r="L325" s="3">
        <v>318</v>
      </c>
      <c r="M325" s="6" t="s">
        <v>1098</v>
      </c>
      <c r="N325" s="3" t="s">
        <v>65</v>
      </c>
      <c r="O325" s="5" t="s">
        <v>85</v>
      </c>
      <c r="P325" s="3" t="s">
        <v>86</v>
      </c>
      <c r="Q325" s="4">
        <v>44749</v>
      </c>
      <c r="R325" s="4">
        <v>44749</v>
      </c>
      <c r="S325" s="3"/>
    </row>
    <row r="326" spans="1:19" x14ac:dyDescent="0.25">
      <c r="A326" s="3">
        <v>2022</v>
      </c>
      <c r="B326" s="4">
        <v>44652</v>
      </c>
      <c r="C326" s="4">
        <v>44742</v>
      </c>
      <c r="D326" s="3" t="s">
        <v>312</v>
      </c>
      <c r="E326" s="3" t="s">
        <v>212</v>
      </c>
      <c r="F326" s="3" t="s">
        <v>1099</v>
      </c>
      <c r="G326" s="3" t="s">
        <v>232</v>
      </c>
      <c r="H326" s="3" t="s">
        <v>265</v>
      </c>
      <c r="I326" s="3" t="s">
        <v>1021</v>
      </c>
      <c r="J326" s="3" t="s">
        <v>56</v>
      </c>
      <c r="K326" s="3" t="s">
        <v>109</v>
      </c>
      <c r="L326" s="3">
        <v>319</v>
      </c>
      <c r="M326" s="6" t="s">
        <v>1100</v>
      </c>
      <c r="N326" s="3" t="s">
        <v>65</v>
      </c>
      <c r="O326" s="5" t="s">
        <v>85</v>
      </c>
      <c r="P326" s="3" t="s">
        <v>86</v>
      </c>
      <c r="Q326" s="4">
        <v>44749</v>
      </c>
      <c r="R326" s="4">
        <v>44749</v>
      </c>
      <c r="S326" s="3"/>
    </row>
    <row r="327" spans="1:19" x14ac:dyDescent="0.25">
      <c r="A327" s="3">
        <v>2022</v>
      </c>
      <c r="B327" s="4">
        <v>44652</v>
      </c>
      <c r="C327" s="4">
        <v>44742</v>
      </c>
      <c r="D327" s="3" t="s">
        <v>312</v>
      </c>
      <c r="E327" s="3" t="s">
        <v>212</v>
      </c>
      <c r="F327" s="3" t="s">
        <v>1101</v>
      </c>
      <c r="G327" s="3" t="s">
        <v>997</v>
      </c>
      <c r="H327" s="3" t="s">
        <v>255</v>
      </c>
      <c r="I327" s="3" t="s">
        <v>1021</v>
      </c>
      <c r="J327" s="3" t="s">
        <v>55</v>
      </c>
      <c r="K327" s="3" t="s">
        <v>109</v>
      </c>
      <c r="L327" s="3">
        <v>320</v>
      </c>
      <c r="M327" s="6" t="s">
        <v>1102</v>
      </c>
      <c r="N327" s="3" t="s">
        <v>65</v>
      </c>
      <c r="O327" s="5" t="s">
        <v>85</v>
      </c>
      <c r="P327" s="3" t="s">
        <v>86</v>
      </c>
      <c r="Q327" s="4">
        <v>44749</v>
      </c>
      <c r="R327" s="4">
        <v>44749</v>
      </c>
      <c r="S327" s="3"/>
    </row>
    <row r="328" spans="1:19" x14ac:dyDescent="0.25">
      <c r="A328" s="3">
        <v>2022</v>
      </c>
      <c r="B328" s="4">
        <v>44652</v>
      </c>
      <c r="C328" s="4">
        <v>44742</v>
      </c>
      <c r="D328" s="3" t="s">
        <v>1058</v>
      </c>
      <c r="E328" s="3" t="s">
        <v>88</v>
      </c>
      <c r="F328" s="3" t="s">
        <v>1103</v>
      </c>
      <c r="G328" s="3" t="s">
        <v>1104</v>
      </c>
      <c r="H328" s="3" t="s">
        <v>435</v>
      </c>
      <c r="I328" s="3" t="s">
        <v>271</v>
      </c>
      <c r="J328" s="3" t="s">
        <v>59</v>
      </c>
      <c r="K328" s="3" t="s">
        <v>1105</v>
      </c>
      <c r="L328" s="3">
        <v>321</v>
      </c>
      <c r="M328" s="6" t="s">
        <v>1106</v>
      </c>
      <c r="N328" s="3" t="s">
        <v>65</v>
      </c>
      <c r="O328" s="5" t="s">
        <v>85</v>
      </c>
      <c r="P328" s="3" t="s">
        <v>86</v>
      </c>
      <c r="Q328" s="4">
        <v>44749</v>
      </c>
      <c r="R328" s="4">
        <v>44749</v>
      </c>
      <c r="S328" s="3"/>
    </row>
    <row r="329" spans="1:19" x14ac:dyDescent="0.25">
      <c r="A329" s="3">
        <v>2022</v>
      </c>
      <c r="B329" s="4">
        <v>44652</v>
      </c>
      <c r="C329" s="4">
        <v>44742</v>
      </c>
      <c r="D329" s="3" t="s">
        <v>638</v>
      </c>
      <c r="E329" s="3" t="s">
        <v>88</v>
      </c>
      <c r="F329" s="3" t="s">
        <v>1107</v>
      </c>
      <c r="G329" s="3" t="s">
        <v>80</v>
      </c>
      <c r="H329" s="3" t="s">
        <v>81</v>
      </c>
      <c r="I329" s="3" t="s">
        <v>82</v>
      </c>
      <c r="J329" s="3" t="s">
        <v>57</v>
      </c>
      <c r="K329" s="3" t="s">
        <v>1108</v>
      </c>
      <c r="L329" s="3">
        <v>322</v>
      </c>
      <c r="M329" s="6" t="s">
        <v>1109</v>
      </c>
      <c r="N329" s="3" t="s">
        <v>65</v>
      </c>
      <c r="O329" s="5" t="s">
        <v>85</v>
      </c>
      <c r="P329" s="3" t="s">
        <v>86</v>
      </c>
      <c r="Q329" s="4">
        <v>44749</v>
      </c>
      <c r="R329" s="4">
        <v>44749</v>
      </c>
      <c r="S329" s="3"/>
    </row>
    <row r="330" spans="1:19" x14ac:dyDescent="0.25">
      <c r="A330" s="3">
        <v>2022</v>
      </c>
      <c r="B330" s="4">
        <v>44652</v>
      </c>
      <c r="C330" s="4">
        <v>44742</v>
      </c>
      <c r="D330" s="3" t="s">
        <v>638</v>
      </c>
      <c r="E330" s="3" t="s">
        <v>88</v>
      </c>
      <c r="F330" s="3" t="s">
        <v>1018</v>
      </c>
      <c r="G330" s="3" t="s">
        <v>450</v>
      </c>
      <c r="H330" s="3" t="s">
        <v>106</v>
      </c>
      <c r="I330" s="3" t="s">
        <v>82</v>
      </c>
      <c r="J330" s="3" t="s">
        <v>57</v>
      </c>
      <c r="K330" s="3" t="s">
        <v>1108</v>
      </c>
      <c r="L330" s="3">
        <v>323</v>
      </c>
      <c r="M330" s="6" t="s">
        <v>839</v>
      </c>
      <c r="N330" s="3" t="s">
        <v>65</v>
      </c>
      <c r="O330" s="5" t="s">
        <v>85</v>
      </c>
      <c r="P330" s="3" t="s">
        <v>86</v>
      </c>
      <c r="Q330" s="4">
        <v>44749</v>
      </c>
      <c r="R330" s="4">
        <v>44749</v>
      </c>
      <c r="S330" s="3"/>
    </row>
    <row r="331" spans="1:19" x14ac:dyDescent="0.25">
      <c r="A331" s="3">
        <v>2022</v>
      </c>
      <c r="B331" s="4">
        <v>44652</v>
      </c>
      <c r="C331" s="4">
        <v>44742</v>
      </c>
      <c r="D331" s="3" t="s">
        <v>312</v>
      </c>
      <c r="E331" s="3" t="s">
        <v>212</v>
      </c>
      <c r="F331" s="3" t="s">
        <v>1110</v>
      </c>
      <c r="G331" s="3" t="s">
        <v>340</v>
      </c>
      <c r="H331" s="3" t="s">
        <v>1111</v>
      </c>
      <c r="I331" s="3" t="s">
        <v>1021</v>
      </c>
      <c r="J331" s="3" t="s">
        <v>55</v>
      </c>
      <c r="K331" s="3" t="s">
        <v>109</v>
      </c>
      <c r="L331" s="3">
        <v>324</v>
      </c>
      <c r="M331" s="6" t="s">
        <v>1112</v>
      </c>
      <c r="N331" s="3" t="s">
        <v>65</v>
      </c>
      <c r="O331" s="5" t="s">
        <v>85</v>
      </c>
      <c r="P331" s="3" t="s">
        <v>86</v>
      </c>
      <c r="Q331" s="4">
        <v>44749</v>
      </c>
      <c r="R331" s="4">
        <v>44749</v>
      </c>
      <c r="S331" s="3"/>
    </row>
    <row r="332" spans="1:19" x14ac:dyDescent="0.25">
      <c r="A332" s="3">
        <v>2022</v>
      </c>
      <c r="B332" s="4">
        <v>44652</v>
      </c>
      <c r="C332" s="4">
        <v>44742</v>
      </c>
      <c r="D332" s="3" t="s">
        <v>652</v>
      </c>
      <c r="E332" s="3" t="s">
        <v>212</v>
      </c>
      <c r="F332" s="3" t="s">
        <v>1018</v>
      </c>
      <c r="G332" s="3" t="s">
        <v>348</v>
      </c>
      <c r="H332" s="3" t="s">
        <v>302</v>
      </c>
      <c r="I332" s="3" t="s">
        <v>124</v>
      </c>
      <c r="J332" s="3" t="s">
        <v>56</v>
      </c>
      <c r="K332" s="3" t="s">
        <v>109</v>
      </c>
      <c r="L332" s="3">
        <v>325</v>
      </c>
      <c r="M332" s="6" t="s">
        <v>1113</v>
      </c>
      <c r="N332" s="3" t="s">
        <v>65</v>
      </c>
      <c r="O332" s="5" t="s">
        <v>85</v>
      </c>
      <c r="P332" s="3" t="s">
        <v>86</v>
      </c>
      <c r="Q332" s="4">
        <v>44749</v>
      </c>
      <c r="R332" s="4">
        <v>44749</v>
      </c>
      <c r="S332" s="3"/>
    </row>
    <row r="333" spans="1:19" x14ac:dyDescent="0.25">
      <c r="A333" s="3">
        <v>2022</v>
      </c>
      <c r="B333" s="4">
        <v>44652</v>
      </c>
      <c r="C333" s="4">
        <v>44742</v>
      </c>
      <c r="D333" s="3" t="s">
        <v>1114</v>
      </c>
      <c r="E333" s="3" t="s">
        <v>96</v>
      </c>
      <c r="F333" s="3" t="s">
        <v>1115</v>
      </c>
      <c r="G333" s="3" t="s">
        <v>493</v>
      </c>
      <c r="H333" s="3" t="s">
        <v>236</v>
      </c>
      <c r="I333" s="3" t="s">
        <v>200</v>
      </c>
      <c r="J333" s="3" t="s">
        <v>55</v>
      </c>
      <c r="K333" s="3" t="s">
        <v>109</v>
      </c>
      <c r="L333" s="3">
        <v>326</v>
      </c>
      <c r="M333" s="6" t="s">
        <v>1116</v>
      </c>
      <c r="N333" s="3" t="s">
        <v>65</v>
      </c>
      <c r="O333" s="5" t="s">
        <v>85</v>
      </c>
      <c r="P333" s="3" t="s">
        <v>86</v>
      </c>
      <c r="Q333" s="4">
        <v>44749</v>
      </c>
      <c r="R333" s="4">
        <v>44749</v>
      </c>
      <c r="S333" s="3"/>
    </row>
    <row r="334" spans="1:19" x14ac:dyDescent="0.25">
      <c r="A334" s="3">
        <v>2022</v>
      </c>
      <c r="B334" s="4">
        <v>44652</v>
      </c>
      <c r="C334" s="4">
        <v>44742</v>
      </c>
      <c r="D334" s="3" t="s">
        <v>509</v>
      </c>
      <c r="E334" s="3" t="s">
        <v>212</v>
      </c>
      <c r="F334" s="3" t="s">
        <v>164</v>
      </c>
      <c r="G334" s="3" t="s">
        <v>91</v>
      </c>
      <c r="H334" s="3" t="s">
        <v>214</v>
      </c>
      <c r="I334" s="3" t="s">
        <v>190</v>
      </c>
      <c r="J334" s="3" t="s">
        <v>55</v>
      </c>
      <c r="K334" s="3" t="s">
        <v>109</v>
      </c>
      <c r="L334" s="3">
        <v>327</v>
      </c>
      <c r="M334" s="6" t="s">
        <v>1117</v>
      </c>
      <c r="N334" s="3" t="s">
        <v>65</v>
      </c>
      <c r="O334" s="5" t="s">
        <v>85</v>
      </c>
      <c r="P334" s="3" t="s">
        <v>86</v>
      </c>
      <c r="Q334" s="4">
        <v>44749</v>
      </c>
      <c r="R334" s="4">
        <v>44749</v>
      </c>
      <c r="S334" s="3"/>
    </row>
    <row r="335" spans="1:19" x14ac:dyDescent="0.25">
      <c r="A335" s="3">
        <v>2022</v>
      </c>
      <c r="B335" s="4">
        <v>44652</v>
      </c>
      <c r="C335" s="4">
        <v>44742</v>
      </c>
      <c r="D335" s="3" t="s">
        <v>646</v>
      </c>
      <c r="E335" s="3" t="s">
        <v>212</v>
      </c>
      <c r="F335" s="3" t="s">
        <v>366</v>
      </c>
      <c r="G335" s="3" t="s">
        <v>285</v>
      </c>
      <c r="H335" s="3" t="s">
        <v>1118</v>
      </c>
      <c r="I335" s="3" t="s">
        <v>131</v>
      </c>
      <c r="J335" s="3" t="s">
        <v>55</v>
      </c>
      <c r="K335" s="3" t="s">
        <v>109</v>
      </c>
      <c r="L335" s="3">
        <v>328</v>
      </c>
      <c r="M335" s="6" t="s">
        <v>1119</v>
      </c>
      <c r="N335" s="3" t="s">
        <v>65</v>
      </c>
      <c r="O335" s="5" t="s">
        <v>85</v>
      </c>
      <c r="P335" s="3" t="s">
        <v>86</v>
      </c>
      <c r="Q335" s="4">
        <v>44749</v>
      </c>
      <c r="R335" s="4">
        <v>44749</v>
      </c>
      <c r="S335" s="3"/>
    </row>
    <row r="336" spans="1:19" x14ac:dyDescent="0.25">
      <c r="A336" s="3">
        <v>2022</v>
      </c>
      <c r="B336" s="4">
        <v>44652</v>
      </c>
      <c r="C336" s="4">
        <v>44742</v>
      </c>
      <c r="D336" s="3" t="s">
        <v>757</v>
      </c>
      <c r="E336" s="3" t="s">
        <v>88</v>
      </c>
      <c r="F336" s="3" t="s">
        <v>399</v>
      </c>
      <c r="G336" s="3" t="s">
        <v>99</v>
      </c>
      <c r="H336" s="3" t="s">
        <v>214</v>
      </c>
      <c r="I336" s="3" t="s">
        <v>138</v>
      </c>
      <c r="J336" s="3" t="s">
        <v>59</v>
      </c>
      <c r="K336" s="3" t="s">
        <v>1120</v>
      </c>
      <c r="L336" s="3">
        <v>329</v>
      </c>
      <c r="M336" s="6" t="s">
        <v>1121</v>
      </c>
      <c r="N336" s="3" t="s">
        <v>65</v>
      </c>
      <c r="O336" s="5" t="s">
        <v>85</v>
      </c>
      <c r="P336" s="3" t="s">
        <v>86</v>
      </c>
      <c r="Q336" s="4">
        <v>44749</v>
      </c>
      <c r="R336" s="4">
        <v>44749</v>
      </c>
      <c r="S336" s="3"/>
    </row>
    <row r="337" spans="1:19" x14ac:dyDescent="0.25">
      <c r="A337" s="3">
        <v>2022</v>
      </c>
      <c r="B337" s="4">
        <v>44652</v>
      </c>
      <c r="C337" s="4">
        <v>44742</v>
      </c>
      <c r="D337" s="3" t="s">
        <v>1122</v>
      </c>
      <c r="E337" s="3" t="s">
        <v>88</v>
      </c>
      <c r="F337" s="3" t="s">
        <v>481</v>
      </c>
      <c r="G337" s="3" t="s">
        <v>786</v>
      </c>
      <c r="H337" s="3" t="s">
        <v>372</v>
      </c>
      <c r="I337" s="3" t="s">
        <v>131</v>
      </c>
      <c r="J337" s="3" t="s">
        <v>55</v>
      </c>
      <c r="K337" s="3" t="s">
        <v>109</v>
      </c>
      <c r="L337" s="3">
        <v>330</v>
      </c>
      <c r="M337" s="6" t="s">
        <v>1123</v>
      </c>
      <c r="N337" s="3" t="s">
        <v>65</v>
      </c>
      <c r="O337" s="5" t="s">
        <v>85</v>
      </c>
      <c r="P337" s="3" t="s">
        <v>86</v>
      </c>
      <c r="Q337" s="4">
        <v>44749</v>
      </c>
      <c r="R337" s="4">
        <v>44749</v>
      </c>
      <c r="S337" s="3"/>
    </row>
    <row r="338" spans="1:19" x14ac:dyDescent="0.25">
      <c r="A338" s="3">
        <v>2022</v>
      </c>
      <c r="B338" s="4">
        <v>44652</v>
      </c>
      <c r="C338" s="4">
        <v>44742</v>
      </c>
      <c r="D338" s="3" t="s">
        <v>257</v>
      </c>
      <c r="E338" s="3" t="s">
        <v>212</v>
      </c>
      <c r="F338" s="3" t="s">
        <v>488</v>
      </c>
      <c r="G338" s="3" t="s">
        <v>123</v>
      </c>
      <c r="H338" s="3" t="s">
        <v>320</v>
      </c>
      <c r="I338" s="3" t="s">
        <v>1033</v>
      </c>
      <c r="J338" s="3" t="s">
        <v>55</v>
      </c>
      <c r="K338" s="3" t="s">
        <v>109</v>
      </c>
      <c r="L338" s="3">
        <v>331</v>
      </c>
      <c r="M338" s="6" t="s">
        <v>1124</v>
      </c>
      <c r="N338" s="3" t="s">
        <v>65</v>
      </c>
      <c r="O338" s="5" t="s">
        <v>85</v>
      </c>
      <c r="P338" s="3" t="s">
        <v>86</v>
      </c>
      <c r="Q338" s="4">
        <v>44749</v>
      </c>
      <c r="R338" s="4">
        <v>44749</v>
      </c>
      <c r="S338" s="3"/>
    </row>
    <row r="339" spans="1:19" x14ac:dyDescent="0.25">
      <c r="A339" s="3">
        <v>2022</v>
      </c>
      <c r="B339" s="4">
        <v>44652</v>
      </c>
      <c r="C339" s="4">
        <v>44742</v>
      </c>
      <c r="D339" s="3" t="s">
        <v>1125</v>
      </c>
      <c r="E339" s="3" t="s">
        <v>1125</v>
      </c>
      <c r="F339" s="3" t="s">
        <v>1099</v>
      </c>
      <c r="G339" s="3" t="s">
        <v>1126</v>
      </c>
      <c r="H339" s="3" t="s">
        <v>1127</v>
      </c>
      <c r="I339" s="3" t="s">
        <v>900</v>
      </c>
      <c r="J339" s="3" t="s">
        <v>57</v>
      </c>
      <c r="K339" s="3" t="s">
        <v>1128</v>
      </c>
      <c r="L339" s="3">
        <v>332</v>
      </c>
      <c r="M339" s="6" t="s">
        <v>1129</v>
      </c>
      <c r="N339" s="3" t="s">
        <v>65</v>
      </c>
      <c r="O339" s="5" t="s">
        <v>85</v>
      </c>
      <c r="P339" s="3" t="s">
        <v>86</v>
      </c>
      <c r="Q339" s="4">
        <v>44749</v>
      </c>
      <c r="R339" s="4">
        <v>44749</v>
      </c>
      <c r="S339" s="3"/>
    </row>
    <row r="340" spans="1:19" x14ac:dyDescent="0.25">
      <c r="A340" s="3">
        <v>2022</v>
      </c>
      <c r="B340" s="4">
        <v>44652</v>
      </c>
      <c r="C340" s="4">
        <v>44742</v>
      </c>
      <c r="D340" s="3" t="s">
        <v>1130</v>
      </c>
      <c r="E340" s="3" t="s">
        <v>1130</v>
      </c>
      <c r="F340" s="3" t="s">
        <v>1131</v>
      </c>
      <c r="G340" s="3" t="s">
        <v>1132</v>
      </c>
      <c r="H340" s="3" t="s">
        <v>1133</v>
      </c>
      <c r="I340" s="3" t="s">
        <v>900</v>
      </c>
      <c r="J340" s="3" t="s">
        <v>57</v>
      </c>
      <c r="K340" s="3" t="s">
        <v>1134</v>
      </c>
      <c r="L340" s="3">
        <v>333</v>
      </c>
      <c r="M340" s="6" t="s">
        <v>1135</v>
      </c>
      <c r="N340" s="3" t="s">
        <v>65</v>
      </c>
      <c r="O340" s="5" t="s">
        <v>85</v>
      </c>
      <c r="P340" s="3" t="s">
        <v>86</v>
      </c>
      <c r="Q340" s="4">
        <v>44749</v>
      </c>
      <c r="R340" s="4">
        <v>44749</v>
      </c>
      <c r="S340" s="3"/>
    </row>
    <row r="341" spans="1:19" x14ac:dyDescent="0.25">
      <c r="A341" s="3">
        <v>2022</v>
      </c>
      <c r="B341" s="4">
        <v>44652</v>
      </c>
      <c r="C341" s="4">
        <v>44742</v>
      </c>
      <c r="D341" s="3" t="s">
        <v>1136</v>
      </c>
      <c r="E341" s="3" t="s">
        <v>1136</v>
      </c>
      <c r="F341" s="3" t="s">
        <v>1137</v>
      </c>
      <c r="G341" s="3" t="s">
        <v>546</v>
      </c>
      <c r="H341" s="3" t="s">
        <v>372</v>
      </c>
      <c r="I341" s="3" t="s">
        <v>900</v>
      </c>
      <c r="J341" s="3" t="s">
        <v>56</v>
      </c>
      <c r="K341" s="3" t="s">
        <v>109</v>
      </c>
      <c r="L341" s="3">
        <v>334</v>
      </c>
      <c r="M341" s="6" t="s">
        <v>1138</v>
      </c>
      <c r="N341" s="3" t="s">
        <v>65</v>
      </c>
      <c r="O341" s="5" t="s">
        <v>85</v>
      </c>
      <c r="P341" s="3" t="s">
        <v>86</v>
      </c>
      <c r="Q341" s="4">
        <v>44749</v>
      </c>
      <c r="R341" s="4">
        <v>44749</v>
      </c>
      <c r="S341" s="3"/>
    </row>
    <row r="342" spans="1:19" x14ac:dyDescent="0.25">
      <c r="A342" s="3">
        <v>2022</v>
      </c>
      <c r="B342" s="4">
        <v>44652</v>
      </c>
      <c r="C342" s="4">
        <v>44742</v>
      </c>
      <c r="D342" s="3" t="s">
        <v>1136</v>
      </c>
      <c r="E342" s="3" t="s">
        <v>1136</v>
      </c>
      <c r="F342" s="3" t="s">
        <v>1139</v>
      </c>
      <c r="G342" s="3" t="s">
        <v>445</v>
      </c>
      <c r="H342" s="3" t="s">
        <v>204</v>
      </c>
      <c r="I342" s="3" t="s">
        <v>900</v>
      </c>
      <c r="J342" s="3" t="s">
        <v>56</v>
      </c>
      <c r="K342" s="3" t="s">
        <v>109</v>
      </c>
      <c r="L342" s="3">
        <v>335</v>
      </c>
      <c r="M342" s="6" t="s">
        <v>1140</v>
      </c>
      <c r="N342" s="3" t="s">
        <v>65</v>
      </c>
      <c r="O342" s="5" t="s">
        <v>85</v>
      </c>
      <c r="P342" s="3" t="s">
        <v>86</v>
      </c>
      <c r="Q342" s="4">
        <v>44749</v>
      </c>
      <c r="R342" s="4">
        <v>44749</v>
      </c>
      <c r="S342" s="3"/>
    </row>
    <row r="343" spans="1:19" x14ac:dyDescent="0.25">
      <c r="A343" s="3">
        <v>2022</v>
      </c>
      <c r="B343" s="4">
        <v>44652</v>
      </c>
      <c r="C343" s="4">
        <v>44742</v>
      </c>
      <c r="D343" s="3" t="s">
        <v>1136</v>
      </c>
      <c r="E343" s="3" t="s">
        <v>1136</v>
      </c>
      <c r="F343" s="3" t="s">
        <v>1141</v>
      </c>
      <c r="G343" s="3" t="s">
        <v>403</v>
      </c>
      <c r="H343" s="3" t="s">
        <v>136</v>
      </c>
      <c r="I343" s="3" t="s">
        <v>900</v>
      </c>
      <c r="J343" s="3" t="s">
        <v>57</v>
      </c>
      <c r="K343" s="3" t="s">
        <v>1142</v>
      </c>
      <c r="L343" s="3">
        <v>336</v>
      </c>
      <c r="M343" s="6" t="s">
        <v>1143</v>
      </c>
      <c r="N343" s="3" t="s">
        <v>65</v>
      </c>
      <c r="O343" s="5" t="s">
        <v>85</v>
      </c>
      <c r="P343" s="3" t="s">
        <v>86</v>
      </c>
      <c r="Q343" s="4">
        <v>44749</v>
      </c>
      <c r="R343" s="4">
        <v>44749</v>
      </c>
      <c r="S343" s="3"/>
    </row>
    <row r="344" spans="1:19" x14ac:dyDescent="0.25">
      <c r="A344" s="3">
        <v>2022</v>
      </c>
      <c r="B344" s="4">
        <v>44652</v>
      </c>
      <c r="C344" s="4">
        <v>44742</v>
      </c>
      <c r="D344" s="3" t="s">
        <v>1144</v>
      </c>
      <c r="E344" s="3" t="s">
        <v>88</v>
      </c>
      <c r="F344" s="3" t="s">
        <v>1145</v>
      </c>
      <c r="G344" s="3" t="s">
        <v>106</v>
      </c>
      <c r="H344" s="3" t="s">
        <v>137</v>
      </c>
      <c r="I344" s="3" t="s">
        <v>900</v>
      </c>
      <c r="J344" s="3" t="s">
        <v>58</v>
      </c>
      <c r="K344" s="3" t="s">
        <v>1146</v>
      </c>
      <c r="L344" s="3">
        <v>337</v>
      </c>
      <c r="M344" s="6" t="s">
        <v>1147</v>
      </c>
      <c r="N344" s="3" t="s">
        <v>65</v>
      </c>
      <c r="O344" s="5" t="s">
        <v>85</v>
      </c>
      <c r="P344" s="3" t="s">
        <v>86</v>
      </c>
      <c r="Q344" s="4">
        <v>44749</v>
      </c>
      <c r="R344" s="4">
        <v>44749</v>
      </c>
      <c r="S344" s="3"/>
    </row>
    <row r="345" spans="1:19" x14ac:dyDescent="0.25">
      <c r="A345" s="3">
        <v>2022</v>
      </c>
      <c r="B345" s="4">
        <v>44652</v>
      </c>
      <c r="C345" s="4">
        <v>44742</v>
      </c>
      <c r="D345" s="3" t="s">
        <v>1144</v>
      </c>
      <c r="E345" s="3" t="s">
        <v>88</v>
      </c>
      <c r="F345" s="3" t="s">
        <v>209</v>
      </c>
      <c r="G345" s="3" t="s">
        <v>1148</v>
      </c>
      <c r="H345" s="3" t="s">
        <v>106</v>
      </c>
      <c r="I345" s="3" t="s">
        <v>900</v>
      </c>
      <c r="J345" s="3" t="s">
        <v>59</v>
      </c>
      <c r="K345" s="3" t="s">
        <v>1149</v>
      </c>
      <c r="L345" s="3">
        <v>338</v>
      </c>
      <c r="M345" s="6" t="s">
        <v>1150</v>
      </c>
      <c r="N345" s="3" t="s">
        <v>65</v>
      </c>
      <c r="O345" s="5" t="s">
        <v>85</v>
      </c>
      <c r="P345" s="3" t="s">
        <v>86</v>
      </c>
      <c r="Q345" s="4">
        <v>44749</v>
      </c>
      <c r="R345" s="4">
        <v>44749</v>
      </c>
      <c r="S345" s="3"/>
    </row>
    <row r="346" spans="1:19" x14ac:dyDescent="0.25">
      <c r="A346" s="3">
        <v>2022</v>
      </c>
      <c r="B346" s="4">
        <v>44652</v>
      </c>
      <c r="C346" s="4">
        <v>44742</v>
      </c>
      <c r="D346" s="3" t="s">
        <v>1144</v>
      </c>
      <c r="E346" s="3" t="s">
        <v>88</v>
      </c>
      <c r="F346" s="3" t="s">
        <v>1151</v>
      </c>
      <c r="G346" s="3" t="s">
        <v>137</v>
      </c>
      <c r="H346" s="3" t="s">
        <v>1051</v>
      </c>
      <c r="I346" s="3" t="s">
        <v>900</v>
      </c>
      <c r="J346" s="3" t="s">
        <v>57</v>
      </c>
      <c r="K346" s="3" t="s">
        <v>1152</v>
      </c>
      <c r="L346" s="3">
        <v>339</v>
      </c>
      <c r="M346" s="6" t="s">
        <v>1153</v>
      </c>
      <c r="N346" s="3" t="s">
        <v>65</v>
      </c>
      <c r="O346" s="5" t="s">
        <v>85</v>
      </c>
      <c r="P346" s="3" t="s">
        <v>86</v>
      </c>
      <c r="Q346" s="4">
        <v>44749</v>
      </c>
      <c r="R346" s="4">
        <v>44749</v>
      </c>
      <c r="S346" s="3"/>
    </row>
    <row r="347" spans="1:19" x14ac:dyDescent="0.25">
      <c r="A347" s="3">
        <v>2022</v>
      </c>
      <c r="B347" s="4">
        <v>44652</v>
      </c>
      <c r="C347" s="4">
        <v>44742</v>
      </c>
      <c r="D347" s="3" t="s">
        <v>1154</v>
      </c>
      <c r="E347" s="3" t="s">
        <v>1154</v>
      </c>
      <c r="F347" s="3" t="s">
        <v>1155</v>
      </c>
      <c r="G347" s="3" t="s">
        <v>862</v>
      </c>
      <c r="H347" s="3" t="s">
        <v>1156</v>
      </c>
      <c r="I347" s="3" t="s">
        <v>900</v>
      </c>
      <c r="J347" s="3" t="s">
        <v>55</v>
      </c>
      <c r="K347" s="3" t="s">
        <v>132</v>
      </c>
      <c r="L347" s="3">
        <v>340</v>
      </c>
      <c r="M347" s="6" t="s">
        <v>1157</v>
      </c>
      <c r="N347" s="3" t="s">
        <v>65</v>
      </c>
      <c r="O347" s="5" t="s">
        <v>85</v>
      </c>
      <c r="P347" s="3" t="s">
        <v>86</v>
      </c>
      <c r="Q347" s="4">
        <v>44749</v>
      </c>
      <c r="R347" s="4">
        <v>44749</v>
      </c>
      <c r="S347" s="3"/>
    </row>
    <row r="348" spans="1:19" x14ac:dyDescent="0.25">
      <c r="A348" s="3">
        <v>2022</v>
      </c>
      <c r="B348" s="4">
        <v>44652</v>
      </c>
      <c r="C348" s="4">
        <v>44742</v>
      </c>
      <c r="D348" s="3" t="s">
        <v>1154</v>
      </c>
      <c r="E348" s="3" t="s">
        <v>1154</v>
      </c>
      <c r="F348" s="3" t="s">
        <v>1158</v>
      </c>
      <c r="G348" s="3" t="s">
        <v>189</v>
      </c>
      <c r="H348" s="3" t="s">
        <v>910</v>
      </c>
      <c r="I348" s="3" t="s">
        <v>900</v>
      </c>
      <c r="J348" s="3" t="s">
        <v>55</v>
      </c>
      <c r="K348" s="3" t="s">
        <v>132</v>
      </c>
      <c r="L348" s="3">
        <v>341</v>
      </c>
      <c r="M348" s="6" t="s">
        <v>1159</v>
      </c>
      <c r="N348" s="3" t="s">
        <v>65</v>
      </c>
      <c r="O348" s="5" t="s">
        <v>85</v>
      </c>
      <c r="P348" s="3" t="s">
        <v>86</v>
      </c>
      <c r="Q348" s="4">
        <v>44749</v>
      </c>
      <c r="R348" s="4">
        <v>44749</v>
      </c>
      <c r="S348" s="3"/>
    </row>
    <row r="349" spans="1:19" x14ac:dyDescent="0.25">
      <c r="A349" s="3">
        <v>2022</v>
      </c>
      <c r="B349" s="4">
        <v>44652</v>
      </c>
      <c r="C349" s="4">
        <v>44742</v>
      </c>
      <c r="D349" s="3" t="s">
        <v>1154</v>
      </c>
      <c r="E349" s="3" t="s">
        <v>1154</v>
      </c>
      <c r="F349" s="3" t="s">
        <v>1160</v>
      </c>
      <c r="G349" s="3" t="s">
        <v>243</v>
      </c>
      <c r="H349" s="3"/>
      <c r="I349" s="3" t="s">
        <v>900</v>
      </c>
      <c r="J349" s="3" t="s">
        <v>55</v>
      </c>
      <c r="K349" s="3" t="s">
        <v>132</v>
      </c>
      <c r="L349" s="3">
        <v>342</v>
      </c>
      <c r="M349" s="6" t="s">
        <v>1161</v>
      </c>
      <c r="N349" s="3" t="s">
        <v>65</v>
      </c>
      <c r="O349" s="5" t="s">
        <v>85</v>
      </c>
      <c r="P349" s="3" t="s">
        <v>86</v>
      </c>
      <c r="Q349" s="4">
        <v>44749</v>
      </c>
      <c r="R349" s="4">
        <v>44749</v>
      </c>
      <c r="S349" s="3"/>
    </row>
    <row r="350" spans="1:19" x14ac:dyDescent="0.25">
      <c r="A350" s="3">
        <v>2022</v>
      </c>
      <c r="B350" s="4">
        <v>44652</v>
      </c>
      <c r="C350" s="4">
        <v>44742</v>
      </c>
      <c r="D350" s="3" t="s">
        <v>1154</v>
      </c>
      <c r="E350" s="3" t="s">
        <v>1154</v>
      </c>
      <c r="F350" s="3" t="s">
        <v>1162</v>
      </c>
      <c r="G350" s="3" t="s">
        <v>368</v>
      </c>
      <c r="H350" s="3" t="s">
        <v>91</v>
      </c>
      <c r="I350" s="3" t="s">
        <v>900</v>
      </c>
      <c r="J350" s="3" t="s">
        <v>57</v>
      </c>
      <c r="K350" s="3" t="s">
        <v>109</v>
      </c>
      <c r="L350" s="3">
        <v>343</v>
      </c>
      <c r="M350" s="6" t="s">
        <v>1163</v>
      </c>
      <c r="N350" s="3" t="s">
        <v>65</v>
      </c>
      <c r="O350" s="5" t="s">
        <v>85</v>
      </c>
      <c r="P350" s="3" t="s">
        <v>86</v>
      </c>
      <c r="Q350" s="4">
        <v>44749</v>
      </c>
      <c r="R350" s="4">
        <v>44749</v>
      </c>
      <c r="S350" s="3"/>
    </row>
    <row r="351" spans="1:19" x14ac:dyDescent="0.25">
      <c r="A351" s="3">
        <v>2022</v>
      </c>
      <c r="B351" s="4">
        <v>44652</v>
      </c>
      <c r="C351" s="4">
        <v>44742</v>
      </c>
      <c r="D351" s="3" t="s">
        <v>1144</v>
      </c>
      <c r="E351" s="3" t="s">
        <v>88</v>
      </c>
      <c r="F351" s="3" t="s">
        <v>1164</v>
      </c>
      <c r="G351" s="3" t="s">
        <v>150</v>
      </c>
      <c r="H351" s="3" t="s">
        <v>1165</v>
      </c>
      <c r="I351" s="3" t="s">
        <v>900</v>
      </c>
      <c r="J351" s="3" t="s">
        <v>57</v>
      </c>
      <c r="K351" s="3" t="s">
        <v>749</v>
      </c>
      <c r="L351" s="3">
        <v>344</v>
      </c>
      <c r="M351" s="6" t="s">
        <v>1166</v>
      </c>
      <c r="N351" s="3" t="s">
        <v>65</v>
      </c>
      <c r="O351" s="5" t="s">
        <v>85</v>
      </c>
      <c r="P351" s="3" t="s">
        <v>86</v>
      </c>
      <c r="Q351" s="4">
        <v>44749</v>
      </c>
      <c r="R351" s="4">
        <v>44749</v>
      </c>
      <c r="S351" s="3"/>
    </row>
    <row r="352" spans="1:19" x14ac:dyDescent="0.25">
      <c r="A352" s="3">
        <v>2022</v>
      </c>
      <c r="B352" s="4">
        <v>44652</v>
      </c>
      <c r="C352" s="4">
        <v>44742</v>
      </c>
      <c r="D352" s="3" t="s">
        <v>1154</v>
      </c>
      <c r="E352" s="3" t="s">
        <v>1154</v>
      </c>
      <c r="F352" s="3" t="s">
        <v>1167</v>
      </c>
      <c r="G352" s="3" t="s">
        <v>403</v>
      </c>
      <c r="H352" s="3" t="s">
        <v>276</v>
      </c>
      <c r="I352" s="3" t="s">
        <v>900</v>
      </c>
      <c r="J352" s="3" t="s">
        <v>55</v>
      </c>
      <c r="K352" s="3" t="s">
        <v>109</v>
      </c>
      <c r="L352" s="3">
        <v>345</v>
      </c>
      <c r="M352" s="6" t="s">
        <v>1168</v>
      </c>
      <c r="N352" s="3" t="s">
        <v>65</v>
      </c>
      <c r="O352" s="5" t="s">
        <v>85</v>
      </c>
      <c r="P352" s="3" t="s">
        <v>86</v>
      </c>
      <c r="Q352" s="4">
        <v>44749</v>
      </c>
      <c r="R352" s="4">
        <v>44749</v>
      </c>
      <c r="S352" s="3"/>
    </row>
    <row r="353" spans="1:19" x14ac:dyDescent="0.25">
      <c r="A353" s="3">
        <v>2022</v>
      </c>
      <c r="B353" s="4">
        <v>44652</v>
      </c>
      <c r="C353" s="4">
        <v>44742</v>
      </c>
      <c r="D353" s="3" t="s">
        <v>1154</v>
      </c>
      <c r="E353" s="3" t="s">
        <v>1154</v>
      </c>
      <c r="F353" s="3" t="s">
        <v>1169</v>
      </c>
      <c r="G353" s="3" t="s">
        <v>1170</v>
      </c>
      <c r="H353" s="3" t="s">
        <v>214</v>
      </c>
      <c r="I353" s="3" t="s">
        <v>900</v>
      </c>
      <c r="J353" s="3" t="s">
        <v>56</v>
      </c>
      <c r="K353" s="3" t="s">
        <v>109</v>
      </c>
      <c r="L353" s="3">
        <v>346</v>
      </c>
      <c r="M353" s="6" t="s">
        <v>1171</v>
      </c>
      <c r="N353" s="3" t="s">
        <v>65</v>
      </c>
      <c r="O353" s="5" t="s">
        <v>85</v>
      </c>
      <c r="P353" s="3" t="s">
        <v>86</v>
      </c>
      <c r="Q353" s="4">
        <v>44749</v>
      </c>
      <c r="R353" s="4">
        <v>44749</v>
      </c>
      <c r="S353" s="3"/>
    </row>
    <row r="354" spans="1:19" x14ac:dyDescent="0.25">
      <c r="A354" s="3">
        <v>2022</v>
      </c>
      <c r="B354" s="4">
        <v>44652</v>
      </c>
      <c r="C354" s="4">
        <v>44742</v>
      </c>
      <c r="D354" s="3" t="s">
        <v>1144</v>
      </c>
      <c r="E354" s="3" t="s">
        <v>88</v>
      </c>
      <c r="F354" s="3" t="s">
        <v>1172</v>
      </c>
      <c r="G354" s="3" t="s">
        <v>106</v>
      </c>
      <c r="H354" s="3" t="s">
        <v>536</v>
      </c>
      <c r="I354" s="3" t="s">
        <v>900</v>
      </c>
      <c r="J354" s="3" t="s">
        <v>59</v>
      </c>
      <c r="K354" s="3" t="s">
        <v>1173</v>
      </c>
      <c r="L354" s="3">
        <v>347</v>
      </c>
      <c r="M354" s="6" t="s">
        <v>1174</v>
      </c>
      <c r="N354" s="3" t="s">
        <v>65</v>
      </c>
      <c r="O354" s="5" t="s">
        <v>85</v>
      </c>
      <c r="P354" s="3" t="s">
        <v>86</v>
      </c>
      <c r="Q354" s="4">
        <v>44749</v>
      </c>
      <c r="R354" s="4">
        <v>44749</v>
      </c>
      <c r="S354" s="3"/>
    </row>
    <row r="355" spans="1:19" x14ac:dyDescent="0.25">
      <c r="A355" s="3">
        <v>2022</v>
      </c>
      <c r="B355" s="4">
        <v>44652</v>
      </c>
      <c r="C355" s="4">
        <v>44742</v>
      </c>
      <c r="D355" s="3" t="s">
        <v>1154</v>
      </c>
      <c r="E355" s="3" t="s">
        <v>1154</v>
      </c>
      <c r="F355" s="3" t="s">
        <v>1175</v>
      </c>
      <c r="G355" s="3" t="s">
        <v>390</v>
      </c>
      <c r="H355" s="3" t="s">
        <v>284</v>
      </c>
      <c r="I355" s="3" t="s">
        <v>900</v>
      </c>
      <c r="J355" s="3" t="s">
        <v>57</v>
      </c>
      <c r="K355" s="3" t="s">
        <v>109</v>
      </c>
      <c r="L355" s="3">
        <v>348</v>
      </c>
      <c r="M355" s="6" t="s">
        <v>1176</v>
      </c>
      <c r="N355" s="3" t="s">
        <v>65</v>
      </c>
      <c r="O355" s="5" t="s">
        <v>85</v>
      </c>
      <c r="P355" s="3" t="s">
        <v>86</v>
      </c>
      <c r="Q355" s="4">
        <v>44749</v>
      </c>
      <c r="R355" s="4">
        <v>44749</v>
      </c>
      <c r="S355" s="3"/>
    </row>
    <row r="356" spans="1:19" x14ac:dyDescent="0.25">
      <c r="A356" s="3">
        <v>2022</v>
      </c>
      <c r="B356" s="4">
        <v>44652</v>
      </c>
      <c r="C356" s="4">
        <v>44742</v>
      </c>
      <c r="D356" s="3" t="s">
        <v>1154</v>
      </c>
      <c r="E356" s="3" t="s">
        <v>1154</v>
      </c>
      <c r="F356" s="3" t="s">
        <v>1177</v>
      </c>
      <c r="G356" s="3" t="s">
        <v>1178</v>
      </c>
      <c r="H356" s="3" t="s">
        <v>1170</v>
      </c>
      <c r="I356" s="3" t="s">
        <v>900</v>
      </c>
      <c r="J356" s="3" t="s">
        <v>56</v>
      </c>
      <c r="K356" s="3" t="s">
        <v>109</v>
      </c>
      <c r="L356" s="3">
        <v>349</v>
      </c>
      <c r="M356" s="6" t="s">
        <v>1179</v>
      </c>
      <c r="N356" s="3" t="s">
        <v>65</v>
      </c>
      <c r="O356" s="5" t="s">
        <v>85</v>
      </c>
      <c r="P356" s="3" t="s">
        <v>86</v>
      </c>
      <c r="Q356" s="4">
        <v>44749</v>
      </c>
      <c r="R356" s="4">
        <v>44749</v>
      </c>
      <c r="S356" s="3"/>
    </row>
    <row r="357" spans="1:19" x14ac:dyDescent="0.25">
      <c r="A357" s="3">
        <v>2022</v>
      </c>
      <c r="B357" s="4">
        <v>44652</v>
      </c>
      <c r="C357" s="4">
        <v>44742</v>
      </c>
      <c r="D357" s="3" t="s">
        <v>1154</v>
      </c>
      <c r="E357" s="3" t="s">
        <v>1154</v>
      </c>
      <c r="F357" s="3" t="s">
        <v>687</v>
      </c>
      <c r="G357" s="3" t="s">
        <v>455</v>
      </c>
      <c r="H357" s="3"/>
      <c r="I357" s="3" t="s">
        <v>900</v>
      </c>
      <c r="J357" s="3" t="s">
        <v>57</v>
      </c>
      <c r="K357" s="3" t="s">
        <v>109</v>
      </c>
      <c r="L357" s="3">
        <v>350</v>
      </c>
      <c r="M357" s="6" t="s">
        <v>1180</v>
      </c>
      <c r="N357" s="3" t="s">
        <v>65</v>
      </c>
      <c r="O357" s="5" t="s">
        <v>85</v>
      </c>
      <c r="P357" s="3" t="s">
        <v>86</v>
      </c>
      <c r="Q357" s="4">
        <v>44749</v>
      </c>
      <c r="R357" s="4">
        <v>44749</v>
      </c>
      <c r="S357" s="3"/>
    </row>
    <row r="358" spans="1:19" x14ac:dyDescent="0.25">
      <c r="A358" s="3">
        <v>2022</v>
      </c>
      <c r="B358" s="4">
        <v>44652</v>
      </c>
      <c r="C358" s="4">
        <v>44742</v>
      </c>
      <c r="D358" s="3" t="s">
        <v>1144</v>
      </c>
      <c r="E358" s="3" t="s">
        <v>88</v>
      </c>
      <c r="F358" s="3" t="s">
        <v>1181</v>
      </c>
      <c r="G358" s="3" t="s">
        <v>620</v>
      </c>
      <c r="H358" s="3" t="s">
        <v>340</v>
      </c>
      <c r="I358" s="3" t="s">
        <v>900</v>
      </c>
      <c r="J358" s="3" t="s">
        <v>57</v>
      </c>
      <c r="K358" s="3" t="s">
        <v>1182</v>
      </c>
      <c r="L358" s="3">
        <v>351</v>
      </c>
      <c r="M358" s="6" t="s">
        <v>1183</v>
      </c>
      <c r="N358" s="3" t="s">
        <v>65</v>
      </c>
      <c r="O358" s="5" t="s">
        <v>85</v>
      </c>
      <c r="P358" s="3" t="s">
        <v>86</v>
      </c>
      <c r="Q358" s="4">
        <v>44749</v>
      </c>
      <c r="R358" s="4">
        <v>44749</v>
      </c>
      <c r="S358" s="3"/>
    </row>
    <row r="359" spans="1:19" x14ac:dyDescent="0.25">
      <c r="A359" s="3">
        <v>2022</v>
      </c>
      <c r="B359" s="4">
        <v>44652</v>
      </c>
      <c r="C359" s="4">
        <v>44742</v>
      </c>
      <c r="D359" s="3" t="s">
        <v>1184</v>
      </c>
      <c r="E359" s="3" t="s">
        <v>1184</v>
      </c>
      <c r="F359" s="3" t="s">
        <v>1185</v>
      </c>
      <c r="G359" s="3" t="s">
        <v>368</v>
      </c>
      <c r="H359" s="3" t="s">
        <v>239</v>
      </c>
      <c r="I359" s="3" t="s">
        <v>900</v>
      </c>
      <c r="J359" s="3" t="s">
        <v>55</v>
      </c>
      <c r="K359" s="3" t="s">
        <v>125</v>
      </c>
      <c r="L359" s="3">
        <v>352</v>
      </c>
      <c r="M359" s="6" t="s">
        <v>1186</v>
      </c>
      <c r="N359" s="3" t="s">
        <v>65</v>
      </c>
      <c r="O359" s="5" t="s">
        <v>85</v>
      </c>
      <c r="P359" s="3" t="s">
        <v>86</v>
      </c>
      <c r="Q359" s="4">
        <v>44749</v>
      </c>
      <c r="R359" s="4">
        <v>44749</v>
      </c>
      <c r="S359" s="3"/>
    </row>
    <row r="360" spans="1:19" x14ac:dyDescent="0.25">
      <c r="A360" s="3">
        <v>2022</v>
      </c>
      <c r="B360" s="4">
        <v>44652</v>
      </c>
      <c r="C360" s="4">
        <v>44742</v>
      </c>
      <c r="D360" s="3" t="s">
        <v>1187</v>
      </c>
      <c r="E360" s="3" t="s">
        <v>177</v>
      </c>
      <c r="F360" s="3" t="s">
        <v>1188</v>
      </c>
      <c r="G360" s="3" t="s">
        <v>616</v>
      </c>
      <c r="H360" s="3" t="s">
        <v>185</v>
      </c>
      <c r="I360" s="3" t="s">
        <v>900</v>
      </c>
      <c r="J360" s="3" t="s">
        <v>55</v>
      </c>
      <c r="K360" s="3" t="s">
        <v>125</v>
      </c>
      <c r="L360" s="3">
        <v>353</v>
      </c>
      <c r="M360" s="6" t="s">
        <v>1189</v>
      </c>
      <c r="N360" s="3" t="s">
        <v>65</v>
      </c>
      <c r="O360" s="5" t="s">
        <v>85</v>
      </c>
      <c r="P360" s="3" t="s">
        <v>86</v>
      </c>
      <c r="Q360" s="4">
        <v>44749</v>
      </c>
      <c r="R360" s="4">
        <v>44749</v>
      </c>
      <c r="S360" s="3"/>
    </row>
    <row r="361" spans="1:19" x14ac:dyDescent="0.25">
      <c r="A361" s="3">
        <v>2022</v>
      </c>
      <c r="B361" s="4">
        <v>44652</v>
      </c>
      <c r="C361" s="4">
        <v>44742</v>
      </c>
      <c r="D361" s="3" t="s">
        <v>1190</v>
      </c>
      <c r="E361" s="3" t="s">
        <v>1190</v>
      </c>
      <c r="F361" s="3" t="s">
        <v>732</v>
      </c>
      <c r="G361" s="3" t="s">
        <v>546</v>
      </c>
      <c r="H361" s="3" t="s">
        <v>536</v>
      </c>
      <c r="I361" s="3" t="s">
        <v>1191</v>
      </c>
      <c r="J361" s="3" t="s">
        <v>55</v>
      </c>
      <c r="K361" s="3" t="s">
        <v>125</v>
      </c>
      <c r="L361" s="3">
        <v>354</v>
      </c>
      <c r="M361" s="6" t="s">
        <v>1192</v>
      </c>
      <c r="N361" s="3" t="s">
        <v>65</v>
      </c>
      <c r="O361" s="5" t="s">
        <v>85</v>
      </c>
      <c r="P361" s="3" t="s">
        <v>86</v>
      </c>
      <c r="Q361" s="4">
        <v>44749</v>
      </c>
      <c r="R361" s="4">
        <v>44749</v>
      </c>
      <c r="S361" s="3"/>
    </row>
    <row r="362" spans="1:19" x14ac:dyDescent="0.25">
      <c r="A362" s="3">
        <v>2022</v>
      </c>
      <c r="B362" s="4">
        <v>44652</v>
      </c>
      <c r="C362" s="4">
        <v>44742</v>
      </c>
      <c r="D362" s="3" t="s">
        <v>1144</v>
      </c>
      <c r="E362" s="3" t="s">
        <v>88</v>
      </c>
      <c r="F362" s="3" t="s">
        <v>1193</v>
      </c>
      <c r="G362" s="3" t="s">
        <v>395</v>
      </c>
      <c r="H362" s="3" t="s">
        <v>396</v>
      </c>
      <c r="I362" s="3" t="s">
        <v>900</v>
      </c>
      <c r="J362" s="3" t="s">
        <v>59</v>
      </c>
      <c r="K362" s="3" t="s">
        <v>1194</v>
      </c>
      <c r="L362" s="3">
        <v>355</v>
      </c>
      <c r="M362" s="6" t="s">
        <v>1195</v>
      </c>
      <c r="N362" s="3" t="s">
        <v>65</v>
      </c>
      <c r="O362" s="5" t="s">
        <v>85</v>
      </c>
      <c r="P362" s="3" t="s">
        <v>86</v>
      </c>
      <c r="Q362" s="4">
        <v>44749</v>
      </c>
      <c r="R362" s="4">
        <v>44749</v>
      </c>
      <c r="S362" s="3"/>
    </row>
    <row r="363" spans="1:19" x14ac:dyDescent="0.25">
      <c r="A363" s="3">
        <v>2022</v>
      </c>
      <c r="B363" s="4">
        <v>44652</v>
      </c>
      <c r="C363" s="4">
        <v>44742</v>
      </c>
      <c r="D363" s="3" t="s">
        <v>1125</v>
      </c>
      <c r="E363" s="3" t="s">
        <v>1125</v>
      </c>
      <c r="F363" s="3" t="s">
        <v>366</v>
      </c>
      <c r="G363" s="3" t="s">
        <v>270</v>
      </c>
      <c r="H363" s="3" t="s">
        <v>81</v>
      </c>
      <c r="I363" s="3" t="s">
        <v>900</v>
      </c>
      <c r="J363" s="3" t="s">
        <v>57</v>
      </c>
      <c r="K363" s="3" t="s">
        <v>1196</v>
      </c>
      <c r="L363" s="3">
        <v>356</v>
      </c>
      <c r="M363" s="6" t="s">
        <v>1197</v>
      </c>
      <c r="N363" s="3" t="s">
        <v>65</v>
      </c>
      <c r="O363" s="5" t="s">
        <v>85</v>
      </c>
      <c r="P363" s="3" t="s">
        <v>86</v>
      </c>
      <c r="Q363" s="4">
        <v>44749</v>
      </c>
      <c r="R363" s="4">
        <v>44749</v>
      </c>
      <c r="S363" s="3"/>
    </row>
    <row r="364" spans="1:19" x14ac:dyDescent="0.25">
      <c r="A364" s="3">
        <v>2022</v>
      </c>
      <c r="B364" s="4">
        <v>44652</v>
      </c>
      <c r="C364" s="4">
        <v>44742</v>
      </c>
      <c r="D364" s="3" t="s">
        <v>1125</v>
      </c>
      <c r="E364" s="3" t="s">
        <v>1125</v>
      </c>
      <c r="F364" s="3" t="s">
        <v>437</v>
      </c>
      <c r="G364" s="3" t="s">
        <v>210</v>
      </c>
      <c r="H364" s="3" t="s">
        <v>123</v>
      </c>
      <c r="I364" s="3" t="s">
        <v>900</v>
      </c>
      <c r="J364" s="3" t="s">
        <v>57</v>
      </c>
      <c r="K364" s="3" t="s">
        <v>1128</v>
      </c>
      <c r="L364" s="3">
        <v>357</v>
      </c>
      <c r="M364" s="6" t="s">
        <v>1198</v>
      </c>
      <c r="N364" s="3" t="s">
        <v>65</v>
      </c>
      <c r="O364" s="5" t="s">
        <v>85</v>
      </c>
      <c r="P364" s="3" t="s">
        <v>86</v>
      </c>
      <c r="Q364" s="4">
        <v>44749</v>
      </c>
      <c r="R364" s="4">
        <v>44749</v>
      </c>
      <c r="S364" s="3"/>
    </row>
    <row r="365" spans="1:19" x14ac:dyDescent="0.25">
      <c r="A365" s="3">
        <v>2022</v>
      </c>
      <c r="B365" s="4">
        <v>44652</v>
      </c>
      <c r="C365" s="4">
        <v>44742</v>
      </c>
      <c r="D365" s="3" t="s">
        <v>1199</v>
      </c>
      <c r="E365" s="3" t="s">
        <v>1199</v>
      </c>
      <c r="F365" s="3" t="s">
        <v>1200</v>
      </c>
      <c r="G365" s="3" t="s">
        <v>400</v>
      </c>
      <c r="H365" s="3" t="s">
        <v>1047</v>
      </c>
      <c r="I365" s="3" t="s">
        <v>900</v>
      </c>
      <c r="J365" s="3" t="s">
        <v>57</v>
      </c>
      <c r="K365" s="3" t="s">
        <v>109</v>
      </c>
      <c r="L365" s="3">
        <v>358</v>
      </c>
      <c r="M365" s="6" t="s">
        <v>1201</v>
      </c>
      <c r="N365" s="3" t="s">
        <v>65</v>
      </c>
      <c r="O365" s="5" t="s">
        <v>85</v>
      </c>
      <c r="P365" s="3" t="s">
        <v>86</v>
      </c>
      <c r="Q365" s="4">
        <v>44749</v>
      </c>
      <c r="R365" s="4">
        <v>44749</v>
      </c>
      <c r="S365" s="3"/>
    </row>
    <row r="366" spans="1:19" x14ac:dyDescent="0.25">
      <c r="A366" s="3">
        <v>2022</v>
      </c>
      <c r="B366" s="4">
        <v>44652</v>
      </c>
      <c r="C366" s="4">
        <v>44742</v>
      </c>
      <c r="D366" s="3" t="s">
        <v>1125</v>
      </c>
      <c r="E366" s="3" t="s">
        <v>1125</v>
      </c>
      <c r="F366" s="3" t="s">
        <v>313</v>
      </c>
      <c r="G366" s="3" t="s">
        <v>107</v>
      </c>
      <c r="H366" s="3" t="s">
        <v>90</v>
      </c>
      <c r="I366" s="3" t="s">
        <v>900</v>
      </c>
      <c r="J366" s="3" t="s">
        <v>56</v>
      </c>
      <c r="K366" s="3" t="s">
        <v>109</v>
      </c>
      <c r="L366" s="3">
        <v>359</v>
      </c>
      <c r="M366" s="6" t="s">
        <v>1202</v>
      </c>
      <c r="N366" s="3" t="s">
        <v>65</v>
      </c>
      <c r="O366" s="5" t="s">
        <v>85</v>
      </c>
      <c r="P366" s="3" t="s">
        <v>86</v>
      </c>
      <c r="Q366" s="4">
        <v>44749</v>
      </c>
      <c r="R366" s="4">
        <v>44749</v>
      </c>
      <c r="S366" s="3"/>
    </row>
    <row r="367" spans="1:19" x14ac:dyDescent="0.25">
      <c r="A367" s="3">
        <v>2022</v>
      </c>
      <c r="B367" s="4">
        <v>44652</v>
      </c>
      <c r="C367" s="4">
        <v>44742</v>
      </c>
      <c r="D367" s="3" t="s">
        <v>1125</v>
      </c>
      <c r="E367" s="3" t="s">
        <v>1125</v>
      </c>
      <c r="F367" s="3" t="s">
        <v>366</v>
      </c>
      <c r="G367" s="3" t="s">
        <v>395</v>
      </c>
      <c r="H367" s="3" t="s">
        <v>215</v>
      </c>
      <c r="I367" s="3" t="s">
        <v>900</v>
      </c>
      <c r="J367" s="3" t="s">
        <v>57</v>
      </c>
      <c r="K367" s="3" t="s">
        <v>1182</v>
      </c>
      <c r="L367" s="3">
        <v>360</v>
      </c>
      <c r="M367" s="6" t="s">
        <v>1203</v>
      </c>
      <c r="N367" s="3" t="s">
        <v>65</v>
      </c>
      <c r="O367" s="5" t="s">
        <v>85</v>
      </c>
      <c r="P367" s="3" t="s">
        <v>86</v>
      </c>
      <c r="Q367" s="4">
        <v>44749</v>
      </c>
      <c r="R367" s="4">
        <v>44749</v>
      </c>
      <c r="S367" s="3"/>
    </row>
    <row r="368" spans="1:19" x14ac:dyDescent="0.25">
      <c r="A368" s="3">
        <v>2022</v>
      </c>
      <c r="B368" s="4">
        <v>44652</v>
      </c>
      <c r="C368" s="4">
        <v>44742</v>
      </c>
      <c r="D368" s="3" t="s">
        <v>1125</v>
      </c>
      <c r="E368" s="3" t="s">
        <v>1125</v>
      </c>
      <c r="F368" s="3" t="s">
        <v>1204</v>
      </c>
      <c r="G368" s="3" t="s">
        <v>910</v>
      </c>
      <c r="H368" s="3" t="s">
        <v>285</v>
      </c>
      <c r="I368" s="3" t="s">
        <v>900</v>
      </c>
      <c r="J368" s="3" t="s">
        <v>56</v>
      </c>
      <c r="K368" s="3" t="s">
        <v>109</v>
      </c>
      <c r="L368" s="3">
        <v>361</v>
      </c>
      <c r="M368" s="6" t="s">
        <v>1205</v>
      </c>
      <c r="N368" s="3" t="s">
        <v>65</v>
      </c>
      <c r="O368" s="5" t="s">
        <v>85</v>
      </c>
      <c r="P368" s="3" t="s">
        <v>86</v>
      </c>
      <c r="Q368" s="4">
        <v>44749</v>
      </c>
      <c r="R368" s="4">
        <v>44749</v>
      </c>
      <c r="S368" s="3"/>
    </row>
    <row r="369" spans="1:19" x14ac:dyDescent="0.25">
      <c r="A369" s="3">
        <v>2022</v>
      </c>
      <c r="B369" s="4">
        <v>44652</v>
      </c>
      <c r="C369" s="4">
        <v>44742</v>
      </c>
      <c r="D369" s="3" t="s">
        <v>1125</v>
      </c>
      <c r="E369" s="3" t="s">
        <v>1125</v>
      </c>
      <c r="F369" s="3" t="s">
        <v>989</v>
      </c>
      <c r="G369" s="3" t="s">
        <v>287</v>
      </c>
      <c r="H369" s="3" t="s">
        <v>360</v>
      </c>
      <c r="I369" s="3" t="s">
        <v>900</v>
      </c>
      <c r="J369" s="3" t="s">
        <v>57</v>
      </c>
      <c r="K369" s="3" t="s">
        <v>1128</v>
      </c>
      <c r="L369" s="3">
        <v>362</v>
      </c>
      <c r="M369" s="6" t="s">
        <v>1206</v>
      </c>
      <c r="N369" s="3" t="s">
        <v>65</v>
      </c>
      <c r="O369" s="5" t="s">
        <v>85</v>
      </c>
      <c r="P369" s="3" t="s">
        <v>86</v>
      </c>
      <c r="Q369" s="4">
        <v>44749</v>
      </c>
      <c r="R369" s="4">
        <v>44749</v>
      </c>
      <c r="S369" s="3"/>
    </row>
    <row r="370" spans="1:19" x14ac:dyDescent="0.25">
      <c r="A370" s="3">
        <v>2022</v>
      </c>
      <c r="B370" s="4">
        <v>44652</v>
      </c>
      <c r="C370" s="4">
        <v>44742</v>
      </c>
      <c r="D370" s="3" t="s">
        <v>1125</v>
      </c>
      <c r="E370" s="3" t="s">
        <v>1125</v>
      </c>
      <c r="F370" s="3" t="s">
        <v>209</v>
      </c>
      <c r="G370" s="3" t="s">
        <v>536</v>
      </c>
      <c r="H370" s="3" t="s">
        <v>150</v>
      </c>
      <c r="I370" s="3" t="s">
        <v>900</v>
      </c>
      <c r="J370" s="3" t="s">
        <v>57</v>
      </c>
      <c r="K370" s="3" t="s">
        <v>1128</v>
      </c>
      <c r="L370" s="3">
        <v>363</v>
      </c>
      <c r="M370" s="6" t="s">
        <v>1207</v>
      </c>
      <c r="N370" s="3" t="s">
        <v>65</v>
      </c>
      <c r="O370" s="5" t="s">
        <v>85</v>
      </c>
      <c r="P370" s="3" t="s">
        <v>86</v>
      </c>
      <c r="Q370" s="4">
        <v>44749</v>
      </c>
      <c r="R370" s="4">
        <v>44749</v>
      </c>
      <c r="S370" s="3"/>
    </row>
    <row r="371" spans="1:19" x14ac:dyDescent="0.25">
      <c r="A371" s="3">
        <v>2022</v>
      </c>
      <c r="B371" s="4">
        <v>44652</v>
      </c>
      <c r="C371" s="4">
        <v>44742</v>
      </c>
      <c r="D371" s="3" t="s">
        <v>1199</v>
      </c>
      <c r="E371" s="3" t="s">
        <v>1199</v>
      </c>
      <c r="F371" s="3" t="s">
        <v>1208</v>
      </c>
      <c r="G371" s="3" t="s">
        <v>1005</v>
      </c>
      <c r="H371" s="3"/>
      <c r="I371" s="3" t="s">
        <v>900</v>
      </c>
      <c r="J371" s="3" t="s">
        <v>57</v>
      </c>
      <c r="K371" s="3" t="s">
        <v>1128</v>
      </c>
      <c r="L371" s="3">
        <v>364</v>
      </c>
      <c r="M371" s="6" t="s">
        <v>1209</v>
      </c>
      <c r="N371" s="3" t="s">
        <v>65</v>
      </c>
      <c r="O371" s="5" t="s">
        <v>85</v>
      </c>
      <c r="P371" s="3" t="s">
        <v>86</v>
      </c>
      <c r="Q371" s="4">
        <v>44749</v>
      </c>
      <c r="R371" s="4">
        <v>44749</v>
      </c>
      <c r="S371" s="3"/>
    </row>
    <row r="372" spans="1:19" x14ac:dyDescent="0.25">
      <c r="A372" s="3">
        <v>2022</v>
      </c>
      <c r="B372" s="4">
        <v>44652</v>
      </c>
      <c r="C372" s="4">
        <v>44742</v>
      </c>
      <c r="D372" s="3" t="s">
        <v>1125</v>
      </c>
      <c r="E372" s="3" t="s">
        <v>1125</v>
      </c>
      <c r="F372" s="3" t="s">
        <v>332</v>
      </c>
      <c r="G372" s="3" t="s">
        <v>1210</v>
      </c>
      <c r="H372" s="3" t="s">
        <v>90</v>
      </c>
      <c r="I372" s="3" t="s">
        <v>900</v>
      </c>
      <c r="J372" s="3" t="s">
        <v>56</v>
      </c>
      <c r="K372" s="3" t="s">
        <v>109</v>
      </c>
      <c r="L372" s="3">
        <v>365</v>
      </c>
      <c r="M372" s="6" t="s">
        <v>1211</v>
      </c>
      <c r="N372" s="3" t="s">
        <v>65</v>
      </c>
      <c r="O372" s="5" t="s">
        <v>85</v>
      </c>
      <c r="P372" s="3" t="s">
        <v>86</v>
      </c>
      <c r="Q372" s="4">
        <v>44749</v>
      </c>
      <c r="R372" s="4">
        <v>44749</v>
      </c>
      <c r="S372" s="3"/>
    </row>
    <row r="373" spans="1:19" x14ac:dyDescent="0.25">
      <c r="A373" s="3">
        <v>2022</v>
      </c>
      <c r="B373" s="4">
        <v>44652</v>
      </c>
      <c r="C373" s="4">
        <v>44742</v>
      </c>
      <c r="D373" s="3" t="s">
        <v>1125</v>
      </c>
      <c r="E373" s="3" t="s">
        <v>1125</v>
      </c>
      <c r="F373" s="3" t="s">
        <v>1212</v>
      </c>
      <c r="G373" s="3" t="s">
        <v>1213</v>
      </c>
      <c r="H373" s="3" t="s">
        <v>215</v>
      </c>
      <c r="I373" s="3" t="s">
        <v>900</v>
      </c>
      <c r="J373" s="3" t="s">
        <v>57</v>
      </c>
      <c r="K373" s="3" t="s">
        <v>109</v>
      </c>
      <c r="L373" s="3">
        <v>366</v>
      </c>
      <c r="M373" s="6" t="s">
        <v>1214</v>
      </c>
      <c r="N373" s="3" t="s">
        <v>65</v>
      </c>
      <c r="O373" s="5" t="s">
        <v>85</v>
      </c>
      <c r="P373" s="3" t="s">
        <v>86</v>
      </c>
      <c r="Q373" s="4">
        <v>44749</v>
      </c>
      <c r="R373" s="4">
        <v>44749</v>
      </c>
      <c r="S373" s="3"/>
    </row>
    <row r="374" spans="1:19" x14ac:dyDescent="0.25">
      <c r="A374" s="3">
        <v>2022</v>
      </c>
      <c r="B374" s="4">
        <v>44652</v>
      </c>
      <c r="C374" s="4">
        <v>44742</v>
      </c>
      <c r="D374" s="3" t="s">
        <v>1125</v>
      </c>
      <c r="E374" s="3" t="s">
        <v>1125</v>
      </c>
      <c r="F374" s="3" t="s">
        <v>864</v>
      </c>
      <c r="G374" s="3" t="s">
        <v>549</v>
      </c>
      <c r="H374" s="3" t="s">
        <v>98</v>
      </c>
      <c r="I374" s="3" t="s">
        <v>900</v>
      </c>
      <c r="J374" s="3" t="s">
        <v>57</v>
      </c>
      <c r="K374" s="3" t="s">
        <v>109</v>
      </c>
      <c r="L374" s="3">
        <v>367</v>
      </c>
      <c r="M374" s="6" t="s">
        <v>1215</v>
      </c>
      <c r="N374" s="3" t="s">
        <v>65</v>
      </c>
      <c r="O374" s="5" t="s">
        <v>85</v>
      </c>
      <c r="P374" s="3" t="s">
        <v>86</v>
      </c>
      <c r="Q374" s="4">
        <v>44749</v>
      </c>
      <c r="R374" s="4">
        <v>44749</v>
      </c>
      <c r="S374" s="3"/>
    </row>
    <row r="375" spans="1:19" x14ac:dyDescent="0.25">
      <c r="A375" s="3">
        <v>2022</v>
      </c>
      <c r="B375" s="4">
        <v>44652</v>
      </c>
      <c r="C375" s="4">
        <v>44742</v>
      </c>
      <c r="D375" s="3" t="s">
        <v>1199</v>
      </c>
      <c r="E375" s="3" t="s">
        <v>1199</v>
      </c>
      <c r="F375" s="3" t="s">
        <v>1216</v>
      </c>
      <c r="G375" s="3" t="s">
        <v>683</v>
      </c>
      <c r="H375" s="3" t="s">
        <v>656</v>
      </c>
      <c r="I375" s="3" t="s">
        <v>900</v>
      </c>
      <c r="J375" s="3" t="s">
        <v>59</v>
      </c>
      <c r="K375" s="3" t="s">
        <v>1120</v>
      </c>
      <c r="L375" s="3">
        <v>368</v>
      </c>
      <c r="M375" s="6" t="s">
        <v>1217</v>
      </c>
      <c r="N375" s="3" t="s">
        <v>65</v>
      </c>
      <c r="O375" s="5" t="s">
        <v>85</v>
      </c>
      <c r="P375" s="3" t="s">
        <v>86</v>
      </c>
      <c r="Q375" s="4">
        <v>44749</v>
      </c>
      <c r="R375" s="4">
        <v>44749</v>
      </c>
      <c r="S375" s="3"/>
    </row>
    <row r="376" spans="1:19" x14ac:dyDescent="0.25">
      <c r="A376" s="3">
        <v>2022</v>
      </c>
      <c r="B376" s="4">
        <v>44652</v>
      </c>
      <c r="C376" s="4">
        <v>44742</v>
      </c>
      <c r="D376" s="3" t="s">
        <v>1125</v>
      </c>
      <c r="E376" s="3" t="s">
        <v>1125</v>
      </c>
      <c r="F376" s="3" t="s">
        <v>626</v>
      </c>
      <c r="G376" s="3" t="s">
        <v>1218</v>
      </c>
      <c r="H376" s="3" t="s">
        <v>204</v>
      </c>
      <c r="I376" s="3" t="s">
        <v>900</v>
      </c>
      <c r="J376" s="3" t="s">
        <v>57</v>
      </c>
      <c r="K376" s="3" t="s">
        <v>1128</v>
      </c>
      <c r="L376" s="3">
        <v>369</v>
      </c>
      <c r="M376" s="6" t="s">
        <v>1219</v>
      </c>
      <c r="N376" s="3" t="s">
        <v>65</v>
      </c>
      <c r="O376" s="5" t="s">
        <v>85</v>
      </c>
      <c r="P376" s="3" t="s">
        <v>86</v>
      </c>
      <c r="Q376" s="4">
        <v>44749</v>
      </c>
      <c r="R376" s="4">
        <v>44749</v>
      </c>
      <c r="S376" s="3"/>
    </row>
    <row r="377" spans="1:19" x14ac:dyDescent="0.25">
      <c r="A377" s="3">
        <v>2022</v>
      </c>
      <c r="B377" s="4">
        <v>44652</v>
      </c>
      <c r="C377" s="4">
        <v>44742</v>
      </c>
      <c r="D377" s="3" t="s">
        <v>1125</v>
      </c>
      <c r="E377" s="3" t="s">
        <v>1125</v>
      </c>
      <c r="F377" s="3" t="s">
        <v>79</v>
      </c>
      <c r="G377" s="3" t="s">
        <v>395</v>
      </c>
      <c r="H377" s="3" t="s">
        <v>215</v>
      </c>
      <c r="I377" s="3" t="s">
        <v>900</v>
      </c>
      <c r="J377" s="3" t="s">
        <v>57</v>
      </c>
      <c r="K377" s="3" t="s">
        <v>109</v>
      </c>
      <c r="L377" s="3">
        <v>370</v>
      </c>
      <c r="M377" s="6" t="s">
        <v>1220</v>
      </c>
      <c r="N377" s="3" t="s">
        <v>65</v>
      </c>
      <c r="O377" s="5" t="s">
        <v>85</v>
      </c>
      <c r="P377" s="3" t="s">
        <v>86</v>
      </c>
      <c r="Q377" s="4">
        <v>44749</v>
      </c>
      <c r="R377" s="4">
        <v>44749</v>
      </c>
      <c r="S377" s="3"/>
    </row>
    <row r="378" spans="1:19" x14ac:dyDescent="0.25">
      <c r="A378" s="3">
        <v>2022</v>
      </c>
      <c r="B378" s="4">
        <v>44652</v>
      </c>
      <c r="C378" s="4">
        <v>44742</v>
      </c>
      <c r="D378" s="3" t="s">
        <v>1125</v>
      </c>
      <c r="E378" s="3" t="s">
        <v>1125</v>
      </c>
      <c r="F378" s="3" t="s">
        <v>1221</v>
      </c>
      <c r="G378" s="3" t="s">
        <v>414</v>
      </c>
      <c r="H378" s="3" t="s">
        <v>997</v>
      </c>
      <c r="I378" s="3" t="s">
        <v>900</v>
      </c>
      <c r="J378" s="3" t="s">
        <v>57</v>
      </c>
      <c r="K378" s="3" t="s">
        <v>749</v>
      </c>
      <c r="L378" s="3">
        <v>371</v>
      </c>
      <c r="M378" s="6" t="s">
        <v>1222</v>
      </c>
      <c r="N378" s="3" t="s">
        <v>65</v>
      </c>
      <c r="O378" s="5" t="s">
        <v>85</v>
      </c>
      <c r="P378" s="3" t="s">
        <v>86</v>
      </c>
      <c r="Q378" s="4">
        <v>44749</v>
      </c>
      <c r="R378" s="4">
        <v>44749</v>
      </c>
      <c r="S378" s="3"/>
    </row>
    <row r="379" spans="1:19" x14ac:dyDescent="0.25">
      <c r="A379" s="3">
        <v>2022</v>
      </c>
      <c r="B379" s="4">
        <v>44652</v>
      </c>
      <c r="C379" s="4">
        <v>44742</v>
      </c>
      <c r="D379" s="3" t="s">
        <v>1223</v>
      </c>
      <c r="E379" s="3" t="s">
        <v>1223</v>
      </c>
      <c r="F379" s="3" t="s">
        <v>79</v>
      </c>
      <c r="G379" s="3" t="s">
        <v>1224</v>
      </c>
      <c r="H379" s="3" t="s">
        <v>90</v>
      </c>
      <c r="I379" s="3" t="s">
        <v>900</v>
      </c>
      <c r="J379" s="3" t="s">
        <v>57</v>
      </c>
      <c r="K379" s="3" t="s">
        <v>1225</v>
      </c>
      <c r="L379" s="3">
        <v>372</v>
      </c>
      <c r="M379" s="6" t="s">
        <v>1226</v>
      </c>
      <c r="N379" s="3" t="s">
        <v>65</v>
      </c>
      <c r="O379" s="5" t="s">
        <v>85</v>
      </c>
      <c r="P379" s="3" t="s">
        <v>86</v>
      </c>
      <c r="Q379" s="4">
        <v>44749</v>
      </c>
      <c r="R379" s="4">
        <v>44749</v>
      </c>
      <c r="S379" s="3"/>
    </row>
    <row r="380" spans="1:19" x14ac:dyDescent="0.25">
      <c r="A380" s="3">
        <v>2022</v>
      </c>
      <c r="B380" s="4">
        <v>44652</v>
      </c>
      <c r="C380" s="4">
        <v>44742</v>
      </c>
      <c r="D380" s="3" t="s">
        <v>1136</v>
      </c>
      <c r="E380" s="3" t="s">
        <v>1136</v>
      </c>
      <c r="F380" s="3" t="s">
        <v>363</v>
      </c>
      <c r="G380" s="3" t="s">
        <v>1227</v>
      </c>
      <c r="H380" s="3" t="s">
        <v>472</v>
      </c>
      <c r="I380" s="3" t="s">
        <v>900</v>
      </c>
      <c r="J380" s="3" t="s">
        <v>56</v>
      </c>
      <c r="K380" s="3" t="s">
        <v>109</v>
      </c>
      <c r="L380" s="3">
        <v>373</v>
      </c>
      <c r="M380" s="6" t="s">
        <v>1228</v>
      </c>
      <c r="N380" s="3" t="s">
        <v>65</v>
      </c>
      <c r="O380" s="5" t="s">
        <v>85</v>
      </c>
      <c r="P380" s="3" t="s">
        <v>86</v>
      </c>
      <c r="Q380" s="4">
        <v>44749</v>
      </c>
      <c r="R380" s="4">
        <v>44749</v>
      </c>
      <c r="S380" s="3"/>
    </row>
    <row r="381" spans="1:19" x14ac:dyDescent="0.25">
      <c r="A381" s="3">
        <v>2022</v>
      </c>
      <c r="B381" s="4">
        <v>44652</v>
      </c>
      <c r="C381" s="4">
        <v>44742</v>
      </c>
      <c r="D381" s="3" t="s">
        <v>1136</v>
      </c>
      <c r="E381" s="3" t="s">
        <v>1136</v>
      </c>
      <c r="F381" s="3" t="s">
        <v>1229</v>
      </c>
      <c r="G381" s="3" t="s">
        <v>90</v>
      </c>
      <c r="H381" s="3" t="s">
        <v>90</v>
      </c>
      <c r="I381" s="3" t="s">
        <v>900</v>
      </c>
      <c r="J381" s="3" t="s">
        <v>57</v>
      </c>
      <c r="K381" s="3" t="s">
        <v>1230</v>
      </c>
      <c r="L381" s="3">
        <v>374</v>
      </c>
      <c r="M381" s="6" t="s">
        <v>1231</v>
      </c>
      <c r="N381" s="3" t="s">
        <v>65</v>
      </c>
      <c r="O381" s="5" t="s">
        <v>85</v>
      </c>
      <c r="P381" s="3" t="s">
        <v>86</v>
      </c>
      <c r="Q381" s="4">
        <v>44749</v>
      </c>
      <c r="R381" s="4">
        <v>44749</v>
      </c>
      <c r="S381" s="3"/>
    </row>
    <row r="382" spans="1:19" x14ac:dyDescent="0.25">
      <c r="A382" s="3">
        <v>2022</v>
      </c>
      <c r="B382" s="4">
        <v>44652</v>
      </c>
      <c r="C382" s="4">
        <v>44742</v>
      </c>
      <c r="D382" s="3" t="s">
        <v>1125</v>
      </c>
      <c r="E382" s="3" t="s">
        <v>1125</v>
      </c>
      <c r="F382" s="3" t="s">
        <v>1232</v>
      </c>
      <c r="G382" s="3" t="s">
        <v>395</v>
      </c>
      <c r="H382" s="3" t="s">
        <v>215</v>
      </c>
      <c r="I382" s="3" t="s">
        <v>900</v>
      </c>
      <c r="J382" s="3" t="s">
        <v>57</v>
      </c>
      <c r="K382" s="3" t="s">
        <v>749</v>
      </c>
      <c r="L382" s="3">
        <v>375</v>
      </c>
      <c r="M382" s="6" t="s">
        <v>1233</v>
      </c>
      <c r="N382" s="3" t="s">
        <v>65</v>
      </c>
      <c r="O382" s="5" t="s">
        <v>85</v>
      </c>
      <c r="P382" s="3" t="s">
        <v>86</v>
      </c>
      <c r="Q382" s="4">
        <v>44749</v>
      </c>
      <c r="R382" s="4">
        <v>44749</v>
      </c>
      <c r="S382" s="3"/>
    </row>
    <row r="383" spans="1:19" x14ac:dyDescent="0.25">
      <c r="A383" s="3">
        <v>2022</v>
      </c>
      <c r="B383" s="4">
        <v>44652</v>
      </c>
      <c r="C383" s="4">
        <v>44742</v>
      </c>
      <c r="D383" s="3" t="s">
        <v>1125</v>
      </c>
      <c r="E383" s="3" t="s">
        <v>1125</v>
      </c>
      <c r="F383" s="3" t="s">
        <v>129</v>
      </c>
      <c r="G383" s="3" t="s">
        <v>204</v>
      </c>
      <c r="H383" s="3" t="s">
        <v>1047</v>
      </c>
      <c r="I383" s="3" t="s">
        <v>900</v>
      </c>
      <c r="J383" s="3" t="s">
        <v>56</v>
      </c>
      <c r="K383" s="3" t="s">
        <v>109</v>
      </c>
      <c r="L383" s="3">
        <v>376</v>
      </c>
      <c r="M383" s="6" t="s">
        <v>1234</v>
      </c>
      <c r="N383" s="3" t="s">
        <v>65</v>
      </c>
      <c r="O383" s="5" t="s">
        <v>85</v>
      </c>
      <c r="P383" s="3" t="s">
        <v>86</v>
      </c>
      <c r="Q383" s="4">
        <v>44749</v>
      </c>
      <c r="R383" s="4">
        <v>44749</v>
      </c>
      <c r="S383" s="3"/>
    </row>
    <row r="384" spans="1:19" x14ac:dyDescent="0.25">
      <c r="A384" s="3">
        <v>2022</v>
      </c>
      <c r="B384" s="4">
        <v>44652</v>
      </c>
      <c r="C384" s="4">
        <v>44742</v>
      </c>
      <c r="D384" s="3" t="s">
        <v>1235</v>
      </c>
      <c r="E384" s="3" t="s">
        <v>1235</v>
      </c>
      <c r="F384" s="3" t="s">
        <v>1236</v>
      </c>
      <c r="G384" s="3" t="s">
        <v>1237</v>
      </c>
      <c r="H384" s="3" t="s">
        <v>1238</v>
      </c>
      <c r="I384" s="3" t="s">
        <v>900</v>
      </c>
      <c r="J384" s="3" t="s">
        <v>57</v>
      </c>
      <c r="K384" s="3" t="s">
        <v>1128</v>
      </c>
      <c r="L384" s="3">
        <v>377</v>
      </c>
      <c r="M384" s="6" t="s">
        <v>1239</v>
      </c>
      <c r="N384" s="3" t="s">
        <v>65</v>
      </c>
      <c r="O384" s="5" t="s">
        <v>85</v>
      </c>
      <c r="P384" s="3" t="s">
        <v>86</v>
      </c>
      <c r="Q384" s="4">
        <v>44749</v>
      </c>
      <c r="R384" s="4">
        <v>44749</v>
      </c>
      <c r="S384" s="3"/>
    </row>
    <row r="385" spans="1:19" x14ac:dyDescent="0.25">
      <c r="A385" s="3">
        <v>2022</v>
      </c>
      <c r="B385" s="4">
        <v>44652</v>
      </c>
      <c r="C385" s="4">
        <v>44742</v>
      </c>
      <c r="D385" s="3" t="s">
        <v>1125</v>
      </c>
      <c r="E385" s="3" t="s">
        <v>1125</v>
      </c>
      <c r="F385" s="3" t="s">
        <v>1240</v>
      </c>
      <c r="G385" s="3" t="s">
        <v>536</v>
      </c>
      <c r="H385" s="3" t="s">
        <v>204</v>
      </c>
      <c r="I385" s="3" t="s">
        <v>900</v>
      </c>
      <c r="J385" s="3" t="s">
        <v>55</v>
      </c>
      <c r="K385" s="3" t="s">
        <v>125</v>
      </c>
      <c r="L385" s="3">
        <v>378</v>
      </c>
      <c r="M385" s="6" t="s">
        <v>1241</v>
      </c>
      <c r="N385" s="3" t="s">
        <v>65</v>
      </c>
      <c r="O385" s="5" t="s">
        <v>85</v>
      </c>
      <c r="P385" s="3" t="s">
        <v>86</v>
      </c>
      <c r="Q385" s="4">
        <v>44749</v>
      </c>
      <c r="R385" s="4">
        <v>44749</v>
      </c>
      <c r="S385" s="3"/>
    </row>
    <row r="386" spans="1:19" x14ac:dyDescent="0.25">
      <c r="A386" s="3">
        <v>2022</v>
      </c>
      <c r="B386" s="4">
        <v>44652</v>
      </c>
      <c r="C386" s="4">
        <v>44742</v>
      </c>
      <c r="D386" s="3" t="s">
        <v>1125</v>
      </c>
      <c r="E386" s="3" t="s">
        <v>1125</v>
      </c>
      <c r="F386" s="3" t="s">
        <v>1242</v>
      </c>
      <c r="G386" s="3" t="s">
        <v>1170</v>
      </c>
      <c r="H386" s="3" t="s">
        <v>214</v>
      </c>
      <c r="I386" s="3" t="s">
        <v>900</v>
      </c>
      <c r="J386" s="3" t="s">
        <v>56</v>
      </c>
      <c r="K386" s="3" t="s">
        <v>109</v>
      </c>
      <c r="L386" s="3">
        <v>379</v>
      </c>
      <c r="M386" s="6" t="s">
        <v>1243</v>
      </c>
      <c r="N386" s="3" t="s">
        <v>65</v>
      </c>
      <c r="O386" s="5" t="s">
        <v>85</v>
      </c>
      <c r="P386" s="3" t="s">
        <v>86</v>
      </c>
      <c r="Q386" s="4">
        <v>44749</v>
      </c>
      <c r="R386" s="4">
        <v>44749</v>
      </c>
      <c r="S386" s="3"/>
    </row>
    <row r="387" spans="1:19" x14ac:dyDescent="0.25">
      <c r="A387" s="3">
        <v>2022</v>
      </c>
      <c r="B387" s="4">
        <v>44652</v>
      </c>
      <c r="C387" s="4">
        <v>44742</v>
      </c>
      <c r="D387" s="3" t="s">
        <v>1136</v>
      </c>
      <c r="E387" s="3" t="s">
        <v>1136</v>
      </c>
      <c r="F387" s="3" t="s">
        <v>873</v>
      </c>
      <c r="G387" s="3" t="s">
        <v>204</v>
      </c>
      <c r="H387" s="3" t="s">
        <v>593</v>
      </c>
      <c r="I387" s="3" t="s">
        <v>900</v>
      </c>
      <c r="J387" s="3" t="s">
        <v>56</v>
      </c>
      <c r="K387" s="3" t="s">
        <v>109</v>
      </c>
      <c r="L387" s="3">
        <v>380</v>
      </c>
      <c r="M387" s="6" t="s">
        <v>1244</v>
      </c>
      <c r="N387" s="3" t="s">
        <v>65</v>
      </c>
      <c r="O387" s="5" t="s">
        <v>85</v>
      </c>
      <c r="P387" s="3" t="s">
        <v>86</v>
      </c>
      <c r="Q387" s="4">
        <v>44749</v>
      </c>
      <c r="R387" s="4">
        <v>44749</v>
      </c>
      <c r="S387" s="3"/>
    </row>
    <row r="388" spans="1:19" x14ac:dyDescent="0.25">
      <c r="A388" s="3">
        <v>2022</v>
      </c>
      <c r="B388" s="4">
        <v>44652</v>
      </c>
      <c r="C388" s="4">
        <v>44742</v>
      </c>
      <c r="D388" s="3" t="s">
        <v>1154</v>
      </c>
      <c r="E388" s="3" t="s">
        <v>1154</v>
      </c>
      <c r="F388" s="3" t="s">
        <v>79</v>
      </c>
      <c r="G388" s="3" t="s">
        <v>91</v>
      </c>
      <c r="H388" s="3" t="s">
        <v>166</v>
      </c>
      <c r="I388" s="3" t="s">
        <v>900</v>
      </c>
      <c r="J388" s="3" t="s">
        <v>55</v>
      </c>
      <c r="K388" s="3" t="s">
        <v>125</v>
      </c>
      <c r="L388" s="3">
        <v>381</v>
      </c>
      <c r="M388" s="6" t="s">
        <v>1245</v>
      </c>
      <c r="N388" s="3" t="s">
        <v>65</v>
      </c>
      <c r="O388" s="5" t="s">
        <v>85</v>
      </c>
      <c r="P388" s="3" t="s">
        <v>86</v>
      </c>
      <c r="Q388" s="4">
        <v>44749</v>
      </c>
      <c r="R388" s="4">
        <v>44749</v>
      </c>
      <c r="S388" s="3"/>
    </row>
    <row r="389" spans="1:19" x14ac:dyDescent="0.25">
      <c r="A389" s="3">
        <v>2022</v>
      </c>
      <c r="B389" s="4">
        <v>44652</v>
      </c>
      <c r="C389" s="4">
        <v>44742</v>
      </c>
      <c r="D389" s="3" t="s">
        <v>1184</v>
      </c>
      <c r="E389" s="3" t="s">
        <v>1184</v>
      </c>
      <c r="F389" s="3" t="s">
        <v>1246</v>
      </c>
      <c r="G389" s="3" t="s">
        <v>472</v>
      </c>
      <c r="H389" s="3" t="s">
        <v>472</v>
      </c>
      <c r="I389" s="3" t="s">
        <v>900</v>
      </c>
      <c r="J389" s="3" t="s">
        <v>55</v>
      </c>
      <c r="K389" s="3" t="s">
        <v>132</v>
      </c>
      <c r="L389" s="3">
        <v>382</v>
      </c>
      <c r="M389" s="6" t="s">
        <v>1247</v>
      </c>
      <c r="N389" s="3" t="s">
        <v>65</v>
      </c>
      <c r="O389" s="5" t="s">
        <v>85</v>
      </c>
      <c r="P389" s="3" t="s">
        <v>86</v>
      </c>
      <c r="Q389" s="4">
        <v>44749</v>
      </c>
      <c r="R389" s="4">
        <v>44749</v>
      </c>
      <c r="S389" s="3"/>
    </row>
    <row r="390" spans="1:19" x14ac:dyDescent="0.25">
      <c r="A390" s="3">
        <v>2022</v>
      </c>
      <c r="B390" s="4">
        <v>44652</v>
      </c>
      <c r="C390" s="4">
        <v>44742</v>
      </c>
      <c r="D390" s="3" t="s">
        <v>1154</v>
      </c>
      <c r="E390" s="3" t="s">
        <v>1248</v>
      </c>
      <c r="F390" s="3" t="s">
        <v>1249</v>
      </c>
      <c r="G390" s="3" t="s">
        <v>189</v>
      </c>
      <c r="H390" s="3" t="s">
        <v>232</v>
      </c>
      <c r="I390" s="3" t="s">
        <v>900</v>
      </c>
      <c r="J390" s="3" t="s">
        <v>55</v>
      </c>
      <c r="K390" s="3" t="s">
        <v>125</v>
      </c>
      <c r="L390" s="3">
        <v>383</v>
      </c>
      <c r="M390" s="6" t="s">
        <v>1250</v>
      </c>
      <c r="N390" s="3" t="s">
        <v>65</v>
      </c>
      <c r="O390" s="5" t="s">
        <v>85</v>
      </c>
      <c r="P390" s="3" t="s">
        <v>86</v>
      </c>
      <c r="Q390" s="4">
        <v>44749</v>
      </c>
      <c r="R390" s="4">
        <v>44749</v>
      </c>
      <c r="S390" s="3"/>
    </row>
    <row r="391" spans="1:19" x14ac:dyDescent="0.25">
      <c r="A391" s="3">
        <v>2022</v>
      </c>
      <c r="B391" s="4">
        <v>44652</v>
      </c>
      <c r="C391" s="4">
        <v>44742</v>
      </c>
      <c r="D391" s="3" t="s">
        <v>1125</v>
      </c>
      <c r="E391" s="3" t="s">
        <v>1125</v>
      </c>
      <c r="F391" s="3" t="s">
        <v>1251</v>
      </c>
      <c r="G391" s="3" t="s">
        <v>106</v>
      </c>
      <c r="H391" s="3" t="s">
        <v>536</v>
      </c>
      <c r="I391" s="3" t="s">
        <v>900</v>
      </c>
      <c r="J391" s="3" t="s">
        <v>58</v>
      </c>
      <c r="K391" s="3" t="s">
        <v>1252</v>
      </c>
      <c r="L391" s="3">
        <v>384</v>
      </c>
      <c r="M391" s="6" t="s">
        <v>1253</v>
      </c>
      <c r="N391" s="3" t="s">
        <v>65</v>
      </c>
      <c r="O391" s="5" t="s">
        <v>85</v>
      </c>
      <c r="P391" s="3" t="s">
        <v>86</v>
      </c>
      <c r="Q391" s="4">
        <v>44749</v>
      </c>
      <c r="R391" s="4">
        <v>44749</v>
      </c>
      <c r="S391" s="3"/>
    </row>
    <row r="392" spans="1:19" x14ac:dyDescent="0.25">
      <c r="A392" s="3">
        <v>2022</v>
      </c>
      <c r="B392" s="4">
        <v>44652</v>
      </c>
      <c r="C392" s="4">
        <v>44742</v>
      </c>
      <c r="D392" s="3" t="s">
        <v>1125</v>
      </c>
      <c r="E392" s="3" t="s">
        <v>1125</v>
      </c>
      <c r="F392" s="3" t="s">
        <v>1254</v>
      </c>
      <c r="G392" s="3" t="s">
        <v>1255</v>
      </c>
      <c r="H392" s="3" t="s">
        <v>189</v>
      </c>
      <c r="I392" s="3" t="s">
        <v>900</v>
      </c>
      <c r="J392" s="3" t="s">
        <v>57</v>
      </c>
      <c r="K392" s="3" t="s">
        <v>749</v>
      </c>
      <c r="L392" s="3">
        <v>385</v>
      </c>
      <c r="M392" s="6" t="s">
        <v>1256</v>
      </c>
      <c r="N392" s="3" t="s">
        <v>65</v>
      </c>
      <c r="O392" s="5" t="s">
        <v>85</v>
      </c>
      <c r="P392" s="3" t="s">
        <v>86</v>
      </c>
      <c r="Q392" s="4">
        <v>44749</v>
      </c>
      <c r="R392" s="4">
        <v>44749</v>
      </c>
      <c r="S392" s="3"/>
    </row>
    <row r="393" spans="1:19" x14ac:dyDescent="0.25">
      <c r="A393" s="3">
        <v>2022</v>
      </c>
      <c r="B393" s="4">
        <v>44652</v>
      </c>
      <c r="C393" s="4">
        <v>44742</v>
      </c>
      <c r="D393" s="3" t="s">
        <v>1125</v>
      </c>
      <c r="E393" s="3" t="s">
        <v>1125</v>
      </c>
      <c r="F393" s="3" t="s">
        <v>610</v>
      </c>
      <c r="G393" s="3" t="s">
        <v>106</v>
      </c>
      <c r="H393" s="3" t="s">
        <v>137</v>
      </c>
      <c r="I393" s="3" t="s">
        <v>900</v>
      </c>
      <c r="J393" s="3" t="s">
        <v>59</v>
      </c>
      <c r="K393" s="3" t="s">
        <v>1120</v>
      </c>
      <c r="L393" s="3">
        <v>386</v>
      </c>
      <c r="M393" s="6" t="s">
        <v>1257</v>
      </c>
      <c r="N393" s="3" t="s">
        <v>65</v>
      </c>
      <c r="O393" s="5" t="s">
        <v>85</v>
      </c>
      <c r="P393" s="3" t="s">
        <v>86</v>
      </c>
      <c r="Q393" s="4">
        <v>44749</v>
      </c>
      <c r="R393" s="4">
        <v>44749</v>
      </c>
      <c r="S393" s="3"/>
    </row>
    <row r="394" spans="1:19" x14ac:dyDescent="0.25">
      <c r="A394" s="3">
        <v>2022</v>
      </c>
      <c r="B394" s="4">
        <v>44652</v>
      </c>
      <c r="C394" s="4">
        <v>44742</v>
      </c>
      <c r="D394" s="3" t="s">
        <v>1154</v>
      </c>
      <c r="E394" s="3" t="s">
        <v>1154</v>
      </c>
      <c r="F394" s="3" t="s">
        <v>1258</v>
      </c>
      <c r="G394" s="3" t="s">
        <v>107</v>
      </c>
      <c r="H394" s="3" t="s">
        <v>415</v>
      </c>
      <c r="I394" s="3" t="s">
        <v>900</v>
      </c>
      <c r="J394" s="3" t="s">
        <v>59</v>
      </c>
      <c r="K394" s="3" t="s">
        <v>304</v>
      </c>
      <c r="L394" s="3">
        <v>387</v>
      </c>
      <c r="M394" s="6" t="s">
        <v>1259</v>
      </c>
      <c r="N394" s="3" t="s">
        <v>65</v>
      </c>
      <c r="O394" s="5" t="s">
        <v>85</v>
      </c>
      <c r="P394" s="3" t="s">
        <v>86</v>
      </c>
      <c r="Q394" s="4">
        <v>44749</v>
      </c>
      <c r="R394" s="4">
        <v>44749</v>
      </c>
      <c r="S394" s="3"/>
    </row>
    <row r="395" spans="1:19" x14ac:dyDescent="0.25">
      <c r="A395" s="3">
        <v>2022</v>
      </c>
      <c r="B395" s="4">
        <v>44652</v>
      </c>
      <c r="C395" s="4">
        <v>44742</v>
      </c>
      <c r="D395" s="3" t="s">
        <v>1190</v>
      </c>
      <c r="E395" s="3" t="s">
        <v>1190</v>
      </c>
      <c r="F395" s="3" t="s">
        <v>724</v>
      </c>
      <c r="G395" s="3" t="s">
        <v>581</v>
      </c>
      <c r="H395" s="3" t="s">
        <v>106</v>
      </c>
      <c r="I395" s="3" t="s">
        <v>1191</v>
      </c>
      <c r="J395" s="3" t="s">
        <v>55</v>
      </c>
      <c r="K395" s="3" t="s">
        <v>109</v>
      </c>
      <c r="L395" s="3">
        <v>388</v>
      </c>
      <c r="M395" s="6" t="s">
        <v>1260</v>
      </c>
      <c r="N395" s="3" t="s">
        <v>65</v>
      </c>
      <c r="O395" s="5" t="s">
        <v>85</v>
      </c>
      <c r="P395" s="3" t="s">
        <v>86</v>
      </c>
      <c r="Q395" s="4">
        <v>44749</v>
      </c>
      <c r="R395" s="4">
        <v>44749</v>
      </c>
      <c r="S395" s="3"/>
    </row>
    <row r="396" spans="1:19" x14ac:dyDescent="0.25">
      <c r="A396" s="3">
        <v>2022</v>
      </c>
      <c r="B396" s="4">
        <v>44652</v>
      </c>
      <c r="C396" s="4">
        <v>44742</v>
      </c>
      <c r="D396" s="3" t="s">
        <v>1261</v>
      </c>
      <c r="E396" s="3" t="s">
        <v>177</v>
      </c>
      <c r="F396" s="3" t="s">
        <v>313</v>
      </c>
      <c r="G396" s="3" t="s">
        <v>546</v>
      </c>
      <c r="H396" s="3" t="s">
        <v>155</v>
      </c>
      <c r="I396" s="3" t="s">
        <v>1191</v>
      </c>
      <c r="J396" s="3" t="s">
        <v>56</v>
      </c>
      <c r="K396" s="3" t="s">
        <v>109</v>
      </c>
      <c r="L396" s="3">
        <v>389</v>
      </c>
      <c r="M396" s="6" t="s">
        <v>1262</v>
      </c>
      <c r="N396" s="3" t="s">
        <v>65</v>
      </c>
      <c r="O396" s="5" t="s">
        <v>85</v>
      </c>
      <c r="P396" s="3" t="s">
        <v>86</v>
      </c>
      <c r="Q396" s="4">
        <v>44749</v>
      </c>
      <c r="R396" s="4">
        <v>44749</v>
      </c>
      <c r="S396" s="3"/>
    </row>
    <row r="397" spans="1:19" x14ac:dyDescent="0.25">
      <c r="A397" s="3">
        <v>2022</v>
      </c>
      <c r="B397" s="4">
        <v>44652</v>
      </c>
      <c r="C397" s="4">
        <v>44742</v>
      </c>
      <c r="D397" s="3" t="s">
        <v>1190</v>
      </c>
      <c r="E397" s="3" t="s">
        <v>1190</v>
      </c>
      <c r="F397" s="3" t="s">
        <v>209</v>
      </c>
      <c r="G397" s="3" t="s">
        <v>91</v>
      </c>
      <c r="H397" s="3" t="s">
        <v>546</v>
      </c>
      <c r="I397" s="3" t="s">
        <v>1191</v>
      </c>
      <c r="J397" s="3" t="s">
        <v>56</v>
      </c>
      <c r="K397" s="3" t="s">
        <v>109</v>
      </c>
      <c r="L397" s="3">
        <v>390</v>
      </c>
      <c r="M397" s="6" t="s">
        <v>1263</v>
      </c>
      <c r="N397" s="3" t="s">
        <v>65</v>
      </c>
      <c r="O397" s="5" t="s">
        <v>85</v>
      </c>
      <c r="P397" s="3" t="s">
        <v>86</v>
      </c>
      <c r="Q397" s="4">
        <v>44749</v>
      </c>
      <c r="R397" s="4">
        <v>44749</v>
      </c>
      <c r="S397" s="3"/>
    </row>
    <row r="398" spans="1:19" x14ac:dyDescent="0.25">
      <c r="A398" s="3">
        <v>2022</v>
      </c>
      <c r="B398" s="4">
        <v>44652</v>
      </c>
      <c r="C398" s="4">
        <v>44742</v>
      </c>
      <c r="D398" s="3" t="s">
        <v>1190</v>
      </c>
      <c r="E398" s="3" t="s">
        <v>1190</v>
      </c>
      <c r="F398" s="3" t="s">
        <v>973</v>
      </c>
      <c r="G398" s="3" t="s">
        <v>1051</v>
      </c>
      <c r="H398" s="3" t="s">
        <v>1264</v>
      </c>
      <c r="I398" s="3" t="s">
        <v>1191</v>
      </c>
      <c r="J398" s="3" t="s">
        <v>55</v>
      </c>
      <c r="K398" s="3" t="s">
        <v>132</v>
      </c>
      <c r="L398" s="3">
        <v>391</v>
      </c>
      <c r="M398" s="6" t="s">
        <v>1265</v>
      </c>
      <c r="N398" s="3" t="s">
        <v>65</v>
      </c>
      <c r="O398" s="5" t="s">
        <v>85</v>
      </c>
      <c r="P398" s="3" t="s">
        <v>86</v>
      </c>
      <c r="Q398" s="4">
        <v>44749</v>
      </c>
      <c r="R398" s="4">
        <v>44749</v>
      </c>
      <c r="S398" s="3"/>
    </row>
    <row r="399" spans="1:19" x14ac:dyDescent="0.25">
      <c r="A399" s="3">
        <v>2022</v>
      </c>
      <c r="B399" s="4">
        <v>44652</v>
      </c>
      <c r="C399" s="4">
        <v>44742</v>
      </c>
      <c r="D399" s="3" t="s">
        <v>1190</v>
      </c>
      <c r="E399" s="3" t="s">
        <v>1190</v>
      </c>
      <c r="F399" s="3" t="s">
        <v>1266</v>
      </c>
      <c r="G399" s="3" t="s">
        <v>683</v>
      </c>
      <c r="H399" s="3" t="s">
        <v>106</v>
      </c>
      <c r="I399" s="3" t="s">
        <v>1191</v>
      </c>
      <c r="J399" s="3" t="s">
        <v>56</v>
      </c>
      <c r="K399" s="3" t="s">
        <v>109</v>
      </c>
      <c r="L399" s="3">
        <v>392</v>
      </c>
      <c r="M399" s="6" t="s">
        <v>1267</v>
      </c>
      <c r="N399" s="3" t="s">
        <v>65</v>
      </c>
      <c r="O399" s="5" t="s">
        <v>85</v>
      </c>
      <c r="P399" s="3" t="s">
        <v>86</v>
      </c>
      <c r="Q399" s="4">
        <v>44749</v>
      </c>
      <c r="R399" s="4">
        <v>44749</v>
      </c>
      <c r="S399" s="3"/>
    </row>
    <row r="400" spans="1:19" x14ac:dyDescent="0.25">
      <c r="A400" s="3">
        <v>2022</v>
      </c>
      <c r="B400" s="4">
        <v>44652</v>
      </c>
      <c r="C400" s="4">
        <v>44742</v>
      </c>
      <c r="D400" s="3" t="s">
        <v>1190</v>
      </c>
      <c r="E400" s="3" t="s">
        <v>1190</v>
      </c>
      <c r="F400" s="3" t="s">
        <v>1268</v>
      </c>
      <c r="G400" s="3" t="s">
        <v>372</v>
      </c>
      <c r="H400" s="3" t="s">
        <v>425</v>
      </c>
      <c r="I400" s="3" t="s">
        <v>1191</v>
      </c>
      <c r="J400" s="3" t="s">
        <v>55</v>
      </c>
      <c r="K400" s="3" t="s">
        <v>109</v>
      </c>
      <c r="L400" s="3">
        <v>393</v>
      </c>
      <c r="M400" s="6" t="s">
        <v>1269</v>
      </c>
      <c r="N400" s="3" t="s">
        <v>65</v>
      </c>
      <c r="O400" s="5" t="s">
        <v>85</v>
      </c>
      <c r="P400" s="3" t="s">
        <v>86</v>
      </c>
      <c r="Q400" s="4">
        <v>44749</v>
      </c>
      <c r="R400" s="4">
        <v>44749</v>
      </c>
      <c r="S400" s="3"/>
    </row>
    <row r="401" spans="1:19" x14ac:dyDescent="0.25">
      <c r="A401" s="3">
        <v>2022</v>
      </c>
      <c r="B401" s="4">
        <v>44652</v>
      </c>
      <c r="C401" s="4">
        <v>44742</v>
      </c>
      <c r="D401" s="3" t="s">
        <v>1190</v>
      </c>
      <c r="E401" s="3" t="s">
        <v>1190</v>
      </c>
      <c r="F401" s="3" t="s">
        <v>1270</v>
      </c>
      <c r="G401" s="3" t="s">
        <v>220</v>
      </c>
      <c r="H401" s="3" t="s">
        <v>1271</v>
      </c>
      <c r="I401" s="3" t="s">
        <v>1191</v>
      </c>
      <c r="J401" s="3" t="s">
        <v>55</v>
      </c>
      <c r="K401" s="3" t="s">
        <v>109</v>
      </c>
      <c r="L401" s="3">
        <v>394</v>
      </c>
      <c r="M401" s="6" t="s">
        <v>1272</v>
      </c>
      <c r="N401" s="3" t="s">
        <v>65</v>
      </c>
      <c r="O401" s="5" t="s">
        <v>85</v>
      </c>
      <c r="P401" s="3" t="s">
        <v>86</v>
      </c>
      <c r="Q401" s="4">
        <v>44749</v>
      </c>
      <c r="R401" s="4">
        <v>44749</v>
      </c>
      <c r="S401" s="3"/>
    </row>
    <row r="402" spans="1:19" x14ac:dyDescent="0.25">
      <c r="A402" s="3">
        <v>2022</v>
      </c>
      <c r="B402" s="4">
        <v>44652</v>
      </c>
      <c r="C402" s="4">
        <v>44742</v>
      </c>
      <c r="D402" s="3" t="s">
        <v>1125</v>
      </c>
      <c r="E402" s="3" t="s">
        <v>1125</v>
      </c>
      <c r="F402" s="3" t="s">
        <v>1273</v>
      </c>
      <c r="G402" s="3" t="s">
        <v>497</v>
      </c>
      <c r="H402" s="3" t="s">
        <v>372</v>
      </c>
      <c r="I402" s="3" t="s">
        <v>900</v>
      </c>
      <c r="J402" s="3" t="s">
        <v>57</v>
      </c>
      <c r="K402" s="3" t="s">
        <v>109</v>
      </c>
      <c r="L402" s="3">
        <v>395</v>
      </c>
      <c r="M402" s="6" t="s">
        <v>1274</v>
      </c>
      <c r="N402" s="3" t="s">
        <v>65</v>
      </c>
      <c r="O402" s="5" t="s">
        <v>85</v>
      </c>
      <c r="P402" s="3" t="s">
        <v>86</v>
      </c>
      <c r="Q402" s="4">
        <v>44749</v>
      </c>
      <c r="R402" s="4">
        <v>44749</v>
      </c>
      <c r="S402" s="3"/>
    </row>
    <row r="403" spans="1:19" x14ac:dyDescent="0.25">
      <c r="A403" s="3">
        <v>2022</v>
      </c>
      <c r="B403" s="4">
        <v>44652</v>
      </c>
      <c r="C403" s="4">
        <v>44742</v>
      </c>
      <c r="D403" s="3" t="s">
        <v>1125</v>
      </c>
      <c r="E403" s="3" t="s">
        <v>1125</v>
      </c>
      <c r="F403" s="3" t="s">
        <v>1275</v>
      </c>
      <c r="G403" s="3" t="s">
        <v>894</v>
      </c>
      <c r="H403" s="3" t="s">
        <v>368</v>
      </c>
      <c r="I403" s="3" t="s">
        <v>900</v>
      </c>
      <c r="J403" s="3" t="s">
        <v>57</v>
      </c>
      <c r="K403" s="3" t="s">
        <v>109</v>
      </c>
      <c r="L403" s="3">
        <v>396</v>
      </c>
      <c r="M403" s="6" t="s">
        <v>1276</v>
      </c>
      <c r="N403" s="3" t="s">
        <v>65</v>
      </c>
      <c r="O403" s="5" t="s">
        <v>85</v>
      </c>
      <c r="P403" s="3" t="s">
        <v>86</v>
      </c>
      <c r="Q403" s="4">
        <v>44749</v>
      </c>
      <c r="R403" s="4">
        <v>44749</v>
      </c>
      <c r="S403" s="3"/>
    </row>
    <row r="404" spans="1:19" x14ac:dyDescent="0.25">
      <c r="A404" s="3">
        <v>2022</v>
      </c>
      <c r="B404" s="4">
        <v>44652</v>
      </c>
      <c r="C404" s="4">
        <v>44742</v>
      </c>
      <c r="D404" s="3" t="s">
        <v>1136</v>
      </c>
      <c r="E404" s="3" t="s">
        <v>1136</v>
      </c>
      <c r="F404" s="3" t="s">
        <v>488</v>
      </c>
      <c r="G404" s="3" t="s">
        <v>1051</v>
      </c>
      <c r="H404" s="3" t="s">
        <v>255</v>
      </c>
      <c r="I404" s="3" t="s">
        <v>900</v>
      </c>
      <c r="J404" s="3" t="s">
        <v>59</v>
      </c>
      <c r="K404" s="3" t="s">
        <v>304</v>
      </c>
      <c r="L404" s="3">
        <v>397</v>
      </c>
      <c r="M404" s="6" t="s">
        <v>1277</v>
      </c>
      <c r="N404" s="3" t="s">
        <v>65</v>
      </c>
      <c r="O404" s="5" t="s">
        <v>85</v>
      </c>
      <c r="P404" s="3" t="s">
        <v>86</v>
      </c>
      <c r="Q404" s="4">
        <v>44749</v>
      </c>
      <c r="R404" s="4">
        <v>44749</v>
      </c>
      <c r="S404" s="3"/>
    </row>
    <row r="405" spans="1:19" x14ac:dyDescent="0.25">
      <c r="A405" s="3">
        <v>2022</v>
      </c>
      <c r="B405" s="4">
        <v>44652</v>
      </c>
      <c r="C405" s="4">
        <v>44742</v>
      </c>
      <c r="D405" s="3" t="s">
        <v>1125</v>
      </c>
      <c r="E405" s="3" t="s">
        <v>1125</v>
      </c>
      <c r="F405" s="3" t="s">
        <v>1278</v>
      </c>
      <c r="G405" s="3" t="s">
        <v>546</v>
      </c>
      <c r="H405" s="3" t="s">
        <v>204</v>
      </c>
      <c r="I405" s="3" t="s">
        <v>900</v>
      </c>
      <c r="J405" s="3" t="s">
        <v>57</v>
      </c>
      <c r="K405" s="3" t="s">
        <v>1128</v>
      </c>
      <c r="L405" s="3">
        <v>398</v>
      </c>
      <c r="M405" s="6" t="s">
        <v>1279</v>
      </c>
      <c r="N405" s="3" t="s">
        <v>65</v>
      </c>
      <c r="O405" s="5" t="s">
        <v>85</v>
      </c>
      <c r="P405" s="3" t="s">
        <v>86</v>
      </c>
      <c r="Q405" s="4">
        <v>44749</v>
      </c>
      <c r="R405" s="4">
        <v>44749</v>
      </c>
      <c r="S405" s="3"/>
    </row>
    <row r="406" spans="1:19" x14ac:dyDescent="0.25">
      <c r="A406" s="3">
        <v>2022</v>
      </c>
      <c r="B406" s="4">
        <v>44652</v>
      </c>
      <c r="C406" s="4">
        <v>44742</v>
      </c>
      <c r="D406" s="3" t="s">
        <v>1136</v>
      </c>
      <c r="E406" s="3" t="s">
        <v>1136</v>
      </c>
      <c r="F406" s="3" t="s">
        <v>1280</v>
      </c>
      <c r="G406" s="3" t="s">
        <v>232</v>
      </c>
      <c r="H406" s="3" t="s">
        <v>243</v>
      </c>
      <c r="I406" s="3" t="s">
        <v>900</v>
      </c>
      <c r="J406" s="3" t="s">
        <v>57</v>
      </c>
      <c r="K406" s="3" t="s">
        <v>109</v>
      </c>
      <c r="L406" s="3">
        <v>399</v>
      </c>
      <c r="M406" s="6" t="s">
        <v>1281</v>
      </c>
      <c r="N406" s="3" t="s">
        <v>65</v>
      </c>
      <c r="O406" s="5" t="s">
        <v>85</v>
      </c>
      <c r="P406" s="3" t="s">
        <v>86</v>
      </c>
      <c r="Q406" s="4">
        <v>44749</v>
      </c>
      <c r="R406" s="4">
        <v>44749</v>
      </c>
      <c r="S406" s="3"/>
    </row>
    <row r="407" spans="1:19" x14ac:dyDescent="0.25">
      <c r="A407" s="3">
        <v>2022</v>
      </c>
      <c r="B407" s="4">
        <v>44652</v>
      </c>
      <c r="C407" s="4">
        <v>44742</v>
      </c>
      <c r="D407" s="3" t="s">
        <v>1125</v>
      </c>
      <c r="E407" s="3" t="s">
        <v>1125</v>
      </c>
      <c r="F407" s="3" t="s">
        <v>1282</v>
      </c>
      <c r="G407" s="3" t="s">
        <v>236</v>
      </c>
      <c r="H407" s="3" t="s">
        <v>106</v>
      </c>
      <c r="I407" s="3" t="s">
        <v>900</v>
      </c>
      <c r="J407" s="3" t="s">
        <v>57</v>
      </c>
      <c r="K407" s="3" t="s">
        <v>1182</v>
      </c>
      <c r="L407" s="3">
        <v>400</v>
      </c>
      <c r="M407" s="6" t="s">
        <v>1283</v>
      </c>
      <c r="N407" s="3" t="s">
        <v>65</v>
      </c>
      <c r="O407" s="5" t="s">
        <v>85</v>
      </c>
      <c r="P407" s="3" t="s">
        <v>86</v>
      </c>
      <c r="Q407" s="4">
        <v>44749</v>
      </c>
      <c r="R407" s="4">
        <v>44749</v>
      </c>
      <c r="S407" s="3"/>
    </row>
    <row r="408" spans="1:19" x14ac:dyDescent="0.25">
      <c r="A408" s="3">
        <v>2022</v>
      </c>
      <c r="B408" s="4">
        <v>44652</v>
      </c>
      <c r="C408" s="4">
        <v>44742</v>
      </c>
      <c r="D408" s="3" t="s">
        <v>1125</v>
      </c>
      <c r="E408" s="3" t="s">
        <v>1125</v>
      </c>
      <c r="F408" s="3" t="s">
        <v>824</v>
      </c>
      <c r="G408" s="3" t="s">
        <v>372</v>
      </c>
      <c r="H408" s="3" t="s">
        <v>287</v>
      </c>
      <c r="I408" s="3" t="s">
        <v>900</v>
      </c>
      <c r="J408" s="3" t="s">
        <v>57</v>
      </c>
      <c r="K408" s="3" t="s">
        <v>109</v>
      </c>
      <c r="L408" s="3">
        <v>401</v>
      </c>
      <c r="M408" s="6" t="s">
        <v>1284</v>
      </c>
      <c r="N408" s="3" t="s">
        <v>65</v>
      </c>
      <c r="O408" s="5" t="s">
        <v>85</v>
      </c>
      <c r="P408" s="3" t="s">
        <v>86</v>
      </c>
      <c r="Q408" s="4">
        <v>44749</v>
      </c>
      <c r="R408" s="4">
        <v>44749</v>
      </c>
      <c r="S408" s="3"/>
    </row>
    <row r="409" spans="1:19" x14ac:dyDescent="0.25">
      <c r="A409" s="3">
        <v>2022</v>
      </c>
      <c r="B409" s="4">
        <v>44652</v>
      </c>
      <c r="C409" s="4">
        <v>44742</v>
      </c>
      <c r="D409" s="3" t="s">
        <v>1125</v>
      </c>
      <c r="E409" s="3" t="s">
        <v>1125</v>
      </c>
      <c r="F409" s="3" t="s">
        <v>1285</v>
      </c>
      <c r="G409" s="3" t="s">
        <v>1148</v>
      </c>
      <c r="H409" s="3" t="s">
        <v>840</v>
      </c>
      <c r="I409" s="3" t="s">
        <v>900</v>
      </c>
      <c r="J409" s="3" t="s">
        <v>57</v>
      </c>
      <c r="K409" s="3" t="s">
        <v>1128</v>
      </c>
      <c r="L409" s="3">
        <v>402</v>
      </c>
      <c r="M409" s="6" t="s">
        <v>1286</v>
      </c>
      <c r="N409" s="3" t="s">
        <v>65</v>
      </c>
      <c r="O409" s="5" t="s">
        <v>85</v>
      </c>
      <c r="P409" s="3" t="s">
        <v>86</v>
      </c>
      <c r="Q409" s="4">
        <v>44749</v>
      </c>
      <c r="R409" s="4">
        <v>44749</v>
      </c>
      <c r="S409" s="3"/>
    </row>
    <row r="410" spans="1:19" x14ac:dyDescent="0.25">
      <c r="A410" s="3">
        <v>2022</v>
      </c>
      <c r="B410" s="4">
        <v>44652</v>
      </c>
      <c r="C410" s="4">
        <v>44742</v>
      </c>
      <c r="D410" s="3" t="s">
        <v>1287</v>
      </c>
      <c r="E410" s="3" t="s">
        <v>147</v>
      </c>
      <c r="F410" s="3" t="s">
        <v>1288</v>
      </c>
      <c r="G410" s="3" t="s">
        <v>910</v>
      </c>
      <c r="H410" s="3" t="s">
        <v>403</v>
      </c>
      <c r="I410" s="3" t="s">
        <v>900</v>
      </c>
      <c r="J410" s="3" t="s">
        <v>59</v>
      </c>
      <c r="K410" s="3" t="s">
        <v>304</v>
      </c>
      <c r="L410" s="3">
        <v>403</v>
      </c>
      <c r="M410" s="6" t="s">
        <v>1289</v>
      </c>
      <c r="N410" s="3" t="s">
        <v>65</v>
      </c>
      <c r="O410" s="5" t="s">
        <v>85</v>
      </c>
      <c r="P410" s="3" t="s">
        <v>86</v>
      </c>
      <c r="Q410" s="4">
        <v>44749</v>
      </c>
      <c r="R410" s="4">
        <v>44749</v>
      </c>
      <c r="S410" s="3"/>
    </row>
    <row r="411" spans="1:19" x14ac:dyDescent="0.25">
      <c r="A411" s="3">
        <v>2022</v>
      </c>
      <c r="B411" s="4">
        <v>44652</v>
      </c>
      <c r="C411" s="4">
        <v>44742</v>
      </c>
      <c r="D411" s="3" t="s">
        <v>1136</v>
      </c>
      <c r="E411" s="3" t="s">
        <v>1136</v>
      </c>
      <c r="F411" s="3" t="s">
        <v>873</v>
      </c>
      <c r="G411" s="3" t="s">
        <v>90</v>
      </c>
      <c r="H411" s="3" t="s">
        <v>122</v>
      </c>
      <c r="I411" s="3" t="s">
        <v>900</v>
      </c>
      <c r="J411" s="3" t="s">
        <v>59</v>
      </c>
      <c r="K411" s="3" t="s">
        <v>1290</v>
      </c>
      <c r="L411" s="3">
        <v>404</v>
      </c>
      <c r="M411" s="6" t="s">
        <v>1291</v>
      </c>
      <c r="N411" s="3" t="s">
        <v>65</v>
      </c>
      <c r="O411" s="5" t="s">
        <v>85</v>
      </c>
      <c r="P411" s="3" t="s">
        <v>86</v>
      </c>
      <c r="Q411" s="4">
        <v>44749</v>
      </c>
      <c r="R411" s="4">
        <v>44749</v>
      </c>
      <c r="S411" s="3"/>
    </row>
    <row r="412" spans="1:19" x14ac:dyDescent="0.25">
      <c r="A412" s="3">
        <v>2022</v>
      </c>
      <c r="B412" s="4">
        <v>44652</v>
      </c>
      <c r="C412" s="4">
        <v>44742</v>
      </c>
      <c r="D412" s="3" t="s">
        <v>1136</v>
      </c>
      <c r="E412" s="3" t="s">
        <v>1136</v>
      </c>
      <c r="F412" s="3" t="s">
        <v>1292</v>
      </c>
      <c r="G412" s="3" t="s">
        <v>1293</v>
      </c>
      <c r="H412" s="3" t="s">
        <v>1293</v>
      </c>
      <c r="I412" s="3" t="s">
        <v>900</v>
      </c>
      <c r="J412" s="3" t="s">
        <v>56</v>
      </c>
      <c r="K412" s="3" t="s">
        <v>109</v>
      </c>
      <c r="L412" s="3">
        <v>405</v>
      </c>
      <c r="M412" s="6" t="s">
        <v>1294</v>
      </c>
      <c r="N412" s="3" t="s">
        <v>65</v>
      </c>
      <c r="O412" s="5" t="s">
        <v>85</v>
      </c>
      <c r="P412" s="3" t="s">
        <v>86</v>
      </c>
      <c r="Q412" s="4">
        <v>44749</v>
      </c>
      <c r="R412" s="4">
        <v>44749</v>
      </c>
      <c r="S412" s="3"/>
    </row>
    <row r="413" spans="1:19" x14ac:dyDescent="0.25">
      <c r="A413" s="3">
        <v>2022</v>
      </c>
      <c r="B413" s="4">
        <v>44652</v>
      </c>
      <c r="C413" s="4">
        <v>44742</v>
      </c>
      <c r="D413" s="3" t="s">
        <v>1136</v>
      </c>
      <c r="E413" s="3" t="s">
        <v>1136</v>
      </c>
      <c r="F413" s="3" t="s">
        <v>1295</v>
      </c>
      <c r="G413" s="3" t="s">
        <v>81</v>
      </c>
      <c r="H413" s="3" t="s">
        <v>1296</v>
      </c>
      <c r="I413" s="3" t="s">
        <v>900</v>
      </c>
      <c r="J413" s="3" t="s">
        <v>57</v>
      </c>
      <c r="K413" s="3" t="s">
        <v>1297</v>
      </c>
      <c r="L413" s="3">
        <v>406</v>
      </c>
      <c r="M413" s="6" t="s">
        <v>1298</v>
      </c>
      <c r="N413" s="3" t="s">
        <v>65</v>
      </c>
      <c r="O413" s="5" t="s">
        <v>85</v>
      </c>
      <c r="P413" s="3" t="s">
        <v>86</v>
      </c>
      <c r="Q413" s="4">
        <v>44749</v>
      </c>
      <c r="R413" s="4">
        <v>44749</v>
      </c>
      <c r="S413" s="3"/>
    </row>
    <row r="414" spans="1:19" x14ac:dyDescent="0.25">
      <c r="A414" s="3">
        <v>2022</v>
      </c>
      <c r="B414" s="4">
        <v>44652</v>
      </c>
      <c r="C414" s="4">
        <v>44742</v>
      </c>
      <c r="D414" s="3" t="s">
        <v>1136</v>
      </c>
      <c r="E414" s="3" t="s">
        <v>1136</v>
      </c>
      <c r="F414" s="3" t="s">
        <v>306</v>
      </c>
      <c r="G414" s="3" t="s">
        <v>294</v>
      </c>
      <c r="H414" s="3" t="s">
        <v>214</v>
      </c>
      <c r="I414" s="3" t="s">
        <v>900</v>
      </c>
      <c r="J414" s="3" t="s">
        <v>57</v>
      </c>
      <c r="K414" s="3" t="s">
        <v>1299</v>
      </c>
      <c r="L414" s="3">
        <v>407</v>
      </c>
      <c r="M414" s="6" t="s">
        <v>1300</v>
      </c>
      <c r="N414" s="3" t="s">
        <v>65</v>
      </c>
      <c r="O414" s="5" t="s">
        <v>85</v>
      </c>
      <c r="P414" s="3" t="s">
        <v>86</v>
      </c>
      <c r="Q414" s="4">
        <v>44749</v>
      </c>
      <c r="R414" s="4">
        <v>44749</v>
      </c>
      <c r="S414" s="3"/>
    </row>
    <row r="415" spans="1:19" x14ac:dyDescent="0.25">
      <c r="A415" s="3">
        <v>2022</v>
      </c>
      <c r="B415" s="4">
        <v>44652</v>
      </c>
      <c r="C415" s="4">
        <v>44742</v>
      </c>
      <c r="D415" s="3" t="s">
        <v>1125</v>
      </c>
      <c r="E415" s="3" t="s">
        <v>1125</v>
      </c>
      <c r="F415" s="3" t="s">
        <v>1188</v>
      </c>
      <c r="G415" s="3" t="s">
        <v>98</v>
      </c>
      <c r="H415" s="3" t="s">
        <v>340</v>
      </c>
      <c r="I415" s="3" t="s">
        <v>900</v>
      </c>
      <c r="J415" s="3" t="s">
        <v>56</v>
      </c>
      <c r="K415" s="3" t="s">
        <v>109</v>
      </c>
      <c r="L415" s="3">
        <v>408</v>
      </c>
      <c r="M415" s="6" t="s">
        <v>1301</v>
      </c>
      <c r="N415" s="3" t="s">
        <v>65</v>
      </c>
      <c r="O415" s="5" t="s">
        <v>85</v>
      </c>
      <c r="P415" s="3" t="s">
        <v>86</v>
      </c>
      <c r="Q415" s="4">
        <v>44749</v>
      </c>
      <c r="R415" s="4">
        <v>44749</v>
      </c>
      <c r="S415" s="3"/>
    </row>
    <row r="416" spans="1:19" x14ac:dyDescent="0.25">
      <c r="A416" s="3">
        <v>2022</v>
      </c>
      <c r="B416" s="4">
        <v>44652</v>
      </c>
      <c r="C416" s="4">
        <v>44742</v>
      </c>
      <c r="D416" s="3" t="s">
        <v>1136</v>
      </c>
      <c r="E416" s="3" t="s">
        <v>1136</v>
      </c>
      <c r="F416" s="3" t="s">
        <v>785</v>
      </c>
      <c r="G416" s="3" t="s">
        <v>1302</v>
      </c>
      <c r="H416" s="3" t="s">
        <v>661</v>
      </c>
      <c r="I416" s="3" t="s">
        <v>900</v>
      </c>
      <c r="J416" s="3" t="s">
        <v>57</v>
      </c>
      <c r="K416" s="3" t="s">
        <v>109</v>
      </c>
      <c r="L416" s="3">
        <v>409</v>
      </c>
      <c r="M416" s="6" t="s">
        <v>1303</v>
      </c>
      <c r="N416" s="3" t="s">
        <v>65</v>
      </c>
      <c r="O416" s="5" t="s">
        <v>85</v>
      </c>
      <c r="P416" s="3" t="s">
        <v>86</v>
      </c>
      <c r="Q416" s="4">
        <v>44749</v>
      </c>
      <c r="R416" s="4">
        <v>44749</v>
      </c>
      <c r="S416" s="3"/>
    </row>
    <row r="417" spans="1:19" x14ac:dyDescent="0.25">
      <c r="A417" s="3">
        <v>2022</v>
      </c>
      <c r="B417" s="4">
        <v>44652</v>
      </c>
      <c r="C417" s="4">
        <v>44742</v>
      </c>
      <c r="D417" s="3" t="s">
        <v>1190</v>
      </c>
      <c r="E417" s="3" t="s">
        <v>1190</v>
      </c>
      <c r="F417" s="3" t="s">
        <v>973</v>
      </c>
      <c r="G417" s="3" t="s">
        <v>91</v>
      </c>
      <c r="H417" s="3" t="s">
        <v>1051</v>
      </c>
      <c r="I417" s="3" t="s">
        <v>1191</v>
      </c>
      <c r="J417" s="3" t="s">
        <v>55</v>
      </c>
      <c r="K417" s="3" t="s">
        <v>132</v>
      </c>
      <c r="L417" s="3">
        <v>410</v>
      </c>
      <c r="M417" s="6" t="s">
        <v>1304</v>
      </c>
      <c r="N417" s="3" t="s">
        <v>65</v>
      </c>
      <c r="O417" s="5" t="s">
        <v>85</v>
      </c>
      <c r="P417" s="3" t="s">
        <v>86</v>
      </c>
      <c r="Q417" s="4">
        <v>44749</v>
      </c>
      <c r="R417" s="4">
        <v>44749</v>
      </c>
      <c r="S417" s="3"/>
    </row>
    <row r="418" spans="1:19" x14ac:dyDescent="0.25">
      <c r="A418" s="3">
        <v>2022</v>
      </c>
      <c r="B418" s="4">
        <v>44652</v>
      </c>
      <c r="C418" s="4">
        <v>44742</v>
      </c>
      <c r="D418" s="3" t="s">
        <v>1305</v>
      </c>
      <c r="E418" s="3" t="s">
        <v>1305</v>
      </c>
      <c r="F418" s="3" t="s">
        <v>1306</v>
      </c>
      <c r="G418" s="3" t="s">
        <v>1307</v>
      </c>
      <c r="H418" s="3" t="s">
        <v>372</v>
      </c>
      <c r="I418" s="3" t="s">
        <v>1308</v>
      </c>
      <c r="J418" s="3" t="s">
        <v>55</v>
      </c>
      <c r="K418" s="3" t="s">
        <v>132</v>
      </c>
      <c r="L418" s="3">
        <v>411</v>
      </c>
      <c r="M418" s="6" t="s">
        <v>1309</v>
      </c>
      <c r="N418" s="3" t="s">
        <v>65</v>
      </c>
      <c r="O418" s="5" t="s">
        <v>85</v>
      </c>
      <c r="P418" s="3" t="s">
        <v>86</v>
      </c>
      <c r="Q418" s="4">
        <v>44749</v>
      </c>
      <c r="R418" s="4">
        <v>44749</v>
      </c>
      <c r="S418" s="3"/>
    </row>
    <row r="419" spans="1:19" x14ac:dyDescent="0.25">
      <c r="A419" s="3">
        <v>2022</v>
      </c>
      <c r="B419" s="4">
        <v>44652</v>
      </c>
      <c r="C419" s="4">
        <v>44742</v>
      </c>
      <c r="D419" s="3" t="s">
        <v>1305</v>
      </c>
      <c r="E419" s="3" t="s">
        <v>1305</v>
      </c>
      <c r="F419" s="3" t="s">
        <v>1310</v>
      </c>
      <c r="G419" s="3" t="s">
        <v>340</v>
      </c>
      <c r="H419" s="3" t="s">
        <v>1311</v>
      </c>
      <c r="I419" s="3" t="s">
        <v>1308</v>
      </c>
      <c r="J419" s="3" t="s">
        <v>55</v>
      </c>
      <c r="K419" s="3" t="s">
        <v>132</v>
      </c>
      <c r="L419" s="3">
        <v>412</v>
      </c>
      <c r="M419" s="6" t="s">
        <v>1312</v>
      </c>
      <c r="N419" s="3" t="s">
        <v>65</v>
      </c>
      <c r="O419" s="5" t="s">
        <v>85</v>
      </c>
      <c r="P419" s="3" t="s">
        <v>86</v>
      </c>
      <c r="Q419" s="4">
        <v>44749</v>
      </c>
      <c r="R419" s="4">
        <v>44749</v>
      </c>
      <c r="S419" s="3"/>
    </row>
    <row r="420" spans="1:19" x14ac:dyDescent="0.25">
      <c r="A420" s="3">
        <v>2022</v>
      </c>
      <c r="B420" s="4">
        <v>44652</v>
      </c>
      <c r="C420" s="4">
        <v>44742</v>
      </c>
      <c r="D420" s="3" t="s">
        <v>1305</v>
      </c>
      <c r="E420" s="3" t="s">
        <v>1305</v>
      </c>
      <c r="F420" s="3" t="s">
        <v>1313</v>
      </c>
      <c r="G420" s="3" t="s">
        <v>276</v>
      </c>
      <c r="H420" s="3" t="s">
        <v>1314</v>
      </c>
      <c r="I420" s="3" t="s">
        <v>1308</v>
      </c>
      <c r="J420" s="3" t="s">
        <v>55</v>
      </c>
      <c r="K420" s="3" t="s">
        <v>132</v>
      </c>
      <c r="L420" s="3">
        <v>413</v>
      </c>
      <c r="M420" s="6" t="s">
        <v>1315</v>
      </c>
      <c r="N420" s="3" t="s">
        <v>65</v>
      </c>
      <c r="O420" s="5" t="s">
        <v>85</v>
      </c>
      <c r="P420" s="3" t="s">
        <v>86</v>
      </c>
      <c r="Q420" s="4">
        <v>44749</v>
      </c>
      <c r="R420" s="4">
        <v>44749</v>
      </c>
      <c r="S420" s="3"/>
    </row>
    <row r="421" spans="1:19" x14ac:dyDescent="0.25">
      <c r="A421" s="3">
        <v>2022</v>
      </c>
      <c r="B421" s="4">
        <v>44652</v>
      </c>
      <c r="C421" s="4">
        <v>44742</v>
      </c>
      <c r="D421" s="3" t="s">
        <v>1305</v>
      </c>
      <c r="E421" s="3" t="s">
        <v>1305</v>
      </c>
      <c r="F421" s="3" t="s">
        <v>1316</v>
      </c>
      <c r="G421" s="3" t="s">
        <v>236</v>
      </c>
      <c r="H421" s="3" t="s">
        <v>979</v>
      </c>
      <c r="I421" s="3" t="s">
        <v>1308</v>
      </c>
      <c r="J421" s="3" t="s">
        <v>55</v>
      </c>
      <c r="K421" s="3" t="s">
        <v>132</v>
      </c>
      <c r="L421" s="3">
        <v>414</v>
      </c>
      <c r="M421" s="6" t="s">
        <v>1317</v>
      </c>
      <c r="N421" s="3" t="s">
        <v>65</v>
      </c>
      <c r="O421" s="5" t="s">
        <v>85</v>
      </c>
      <c r="P421" s="3" t="s">
        <v>86</v>
      </c>
      <c r="Q421" s="4">
        <v>44749</v>
      </c>
      <c r="R421" s="4">
        <v>44749</v>
      </c>
      <c r="S421" s="3"/>
    </row>
    <row r="422" spans="1:19" x14ac:dyDescent="0.25">
      <c r="A422" s="3">
        <v>2022</v>
      </c>
      <c r="B422" s="4">
        <v>44652</v>
      </c>
      <c r="C422" s="4">
        <v>44742</v>
      </c>
      <c r="D422" s="3" t="s">
        <v>1305</v>
      </c>
      <c r="E422" s="3" t="s">
        <v>1305</v>
      </c>
      <c r="F422" s="3" t="s">
        <v>1318</v>
      </c>
      <c r="G422" s="3" t="s">
        <v>81</v>
      </c>
      <c r="H422" s="3" t="s">
        <v>390</v>
      </c>
      <c r="I422" s="3" t="s">
        <v>1308</v>
      </c>
      <c r="J422" s="3" t="s">
        <v>55</v>
      </c>
      <c r="K422" s="3" t="s">
        <v>132</v>
      </c>
      <c r="L422" s="3">
        <v>415</v>
      </c>
      <c r="M422" s="6" t="s">
        <v>1319</v>
      </c>
      <c r="N422" s="3" t="s">
        <v>65</v>
      </c>
      <c r="O422" s="5" t="s">
        <v>85</v>
      </c>
      <c r="P422" s="3" t="s">
        <v>86</v>
      </c>
      <c r="Q422" s="4">
        <v>44749</v>
      </c>
      <c r="R422" s="4">
        <v>44749</v>
      </c>
      <c r="S422" s="3"/>
    </row>
    <row r="423" spans="1:19" x14ac:dyDescent="0.25">
      <c r="A423" s="3">
        <v>2022</v>
      </c>
      <c r="B423" s="4">
        <v>44652</v>
      </c>
      <c r="C423" s="4">
        <v>44742</v>
      </c>
      <c r="D423" s="3" t="s">
        <v>1305</v>
      </c>
      <c r="E423" s="3" t="s">
        <v>1305</v>
      </c>
      <c r="F423" s="3" t="s">
        <v>1320</v>
      </c>
      <c r="G423" s="3" t="s">
        <v>1321</v>
      </c>
      <c r="H423" s="3" t="s">
        <v>1322</v>
      </c>
      <c r="I423" s="3" t="s">
        <v>1308</v>
      </c>
      <c r="J423" s="3" t="s">
        <v>55</v>
      </c>
      <c r="K423" s="3" t="s">
        <v>132</v>
      </c>
      <c r="L423" s="3">
        <v>416</v>
      </c>
      <c r="M423" s="6" t="s">
        <v>1323</v>
      </c>
      <c r="N423" s="3" t="s">
        <v>65</v>
      </c>
      <c r="O423" s="5" t="s">
        <v>85</v>
      </c>
      <c r="P423" s="3" t="s">
        <v>86</v>
      </c>
      <c r="Q423" s="4">
        <v>44749</v>
      </c>
      <c r="R423" s="4">
        <v>44749</v>
      </c>
      <c r="S423" s="3"/>
    </row>
    <row r="424" spans="1:19" x14ac:dyDescent="0.25">
      <c r="A424" s="3">
        <v>2022</v>
      </c>
      <c r="B424" s="4">
        <v>44652</v>
      </c>
      <c r="C424" s="4">
        <v>44742</v>
      </c>
      <c r="D424" s="3" t="s">
        <v>1305</v>
      </c>
      <c r="E424" s="3" t="s">
        <v>1305</v>
      </c>
      <c r="F424" s="3" t="s">
        <v>670</v>
      </c>
      <c r="G424" s="3" t="s">
        <v>1227</v>
      </c>
      <c r="H424" s="3" t="s">
        <v>521</v>
      </c>
      <c r="I424" s="3" t="s">
        <v>1308</v>
      </c>
      <c r="J424" s="3" t="s">
        <v>55</v>
      </c>
      <c r="K424" s="3" t="s">
        <v>132</v>
      </c>
      <c r="L424" s="3">
        <v>417</v>
      </c>
      <c r="M424" s="6" t="s">
        <v>1324</v>
      </c>
      <c r="N424" s="3" t="s">
        <v>65</v>
      </c>
      <c r="O424" s="5" t="s">
        <v>85</v>
      </c>
      <c r="P424" s="3" t="s">
        <v>86</v>
      </c>
      <c r="Q424" s="4">
        <v>44749</v>
      </c>
      <c r="R424" s="4">
        <v>44749</v>
      </c>
      <c r="S424" s="3"/>
    </row>
    <row r="425" spans="1:19" x14ac:dyDescent="0.25">
      <c r="A425" s="3">
        <v>2022</v>
      </c>
      <c r="B425" s="4">
        <v>44652</v>
      </c>
      <c r="C425" s="4">
        <v>44742</v>
      </c>
      <c r="D425" s="3" t="s">
        <v>1305</v>
      </c>
      <c r="E425" s="3" t="s">
        <v>1305</v>
      </c>
      <c r="F425" s="3" t="s">
        <v>1325</v>
      </c>
      <c r="G425" s="3" t="s">
        <v>1326</v>
      </c>
      <c r="H425" s="3" t="s">
        <v>1118</v>
      </c>
      <c r="I425" s="3" t="s">
        <v>1308</v>
      </c>
      <c r="J425" s="3" t="s">
        <v>55</v>
      </c>
      <c r="K425" s="3" t="s">
        <v>132</v>
      </c>
      <c r="L425" s="3">
        <v>418</v>
      </c>
      <c r="M425" s="6" t="s">
        <v>1327</v>
      </c>
      <c r="N425" s="3" t="s">
        <v>65</v>
      </c>
      <c r="O425" s="5" t="s">
        <v>85</v>
      </c>
      <c r="P425" s="3" t="s">
        <v>86</v>
      </c>
      <c r="Q425" s="4">
        <v>44749</v>
      </c>
      <c r="R425" s="4">
        <v>44749</v>
      </c>
      <c r="S425" s="3"/>
    </row>
    <row r="426" spans="1:19" x14ac:dyDescent="0.25">
      <c r="A426" s="3">
        <v>2022</v>
      </c>
      <c r="B426" s="4">
        <v>44652</v>
      </c>
      <c r="C426" s="4">
        <v>44742</v>
      </c>
      <c r="D426" s="3" t="s">
        <v>1305</v>
      </c>
      <c r="E426" s="3" t="s">
        <v>1328</v>
      </c>
      <c r="F426" s="3" t="s">
        <v>1329</v>
      </c>
      <c r="G426" s="3" t="s">
        <v>946</v>
      </c>
      <c r="H426" s="3" t="s">
        <v>288</v>
      </c>
      <c r="I426" s="3" t="s">
        <v>1308</v>
      </c>
      <c r="J426" s="3" t="s">
        <v>55</v>
      </c>
      <c r="K426" s="3" t="s">
        <v>125</v>
      </c>
      <c r="L426" s="3">
        <v>419</v>
      </c>
      <c r="M426" s="6" t="s">
        <v>1330</v>
      </c>
      <c r="N426" s="3" t="s">
        <v>65</v>
      </c>
      <c r="O426" s="5" t="s">
        <v>85</v>
      </c>
      <c r="P426" s="3" t="s">
        <v>86</v>
      </c>
      <c r="Q426" s="4">
        <v>44749</v>
      </c>
      <c r="R426" s="4">
        <v>44749</v>
      </c>
      <c r="S426" s="3"/>
    </row>
    <row r="427" spans="1:19" x14ac:dyDescent="0.25">
      <c r="A427" s="3">
        <v>2022</v>
      </c>
      <c r="B427" s="4">
        <v>44652</v>
      </c>
      <c r="C427" s="4">
        <v>44742</v>
      </c>
      <c r="D427" s="3" t="s">
        <v>1305</v>
      </c>
      <c r="E427" s="3" t="s">
        <v>1305</v>
      </c>
      <c r="F427" s="3" t="s">
        <v>1331</v>
      </c>
      <c r="G427" s="3" t="s">
        <v>395</v>
      </c>
      <c r="H427" s="3" t="s">
        <v>266</v>
      </c>
      <c r="I427" s="3" t="s">
        <v>1308</v>
      </c>
      <c r="J427" s="3" t="s">
        <v>55</v>
      </c>
      <c r="K427" s="3" t="s">
        <v>125</v>
      </c>
      <c r="L427" s="3">
        <v>420</v>
      </c>
      <c r="M427" s="6" t="s">
        <v>1332</v>
      </c>
      <c r="N427" s="3" t="s">
        <v>65</v>
      </c>
      <c r="O427" s="5" t="s">
        <v>85</v>
      </c>
      <c r="P427" s="3" t="s">
        <v>86</v>
      </c>
      <c r="Q427" s="4">
        <v>44749</v>
      </c>
      <c r="R427" s="4">
        <v>44749</v>
      </c>
      <c r="S427" s="3"/>
    </row>
    <row r="428" spans="1:19" x14ac:dyDescent="0.25">
      <c r="A428" s="3">
        <v>2022</v>
      </c>
      <c r="B428" s="4">
        <v>44652</v>
      </c>
      <c r="C428" s="4">
        <v>44742</v>
      </c>
      <c r="D428" s="3" t="s">
        <v>1305</v>
      </c>
      <c r="E428" s="3" t="s">
        <v>1333</v>
      </c>
      <c r="F428" s="3" t="s">
        <v>402</v>
      </c>
      <c r="G428" s="3" t="s">
        <v>123</v>
      </c>
      <c r="H428" s="3" t="s">
        <v>1334</v>
      </c>
      <c r="I428" s="3" t="s">
        <v>1308</v>
      </c>
      <c r="J428" s="3" t="s">
        <v>55</v>
      </c>
      <c r="K428" s="3" t="s">
        <v>125</v>
      </c>
      <c r="L428" s="3">
        <v>421</v>
      </c>
      <c r="M428" s="6" t="s">
        <v>1335</v>
      </c>
      <c r="N428" s="3" t="s">
        <v>65</v>
      </c>
      <c r="O428" s="5" t="s">
        <v>85</v>
      </c>
      <c r="P428" s="3" t="s">
        <v>86</v>
      </c>
      <c r="Q428" s="4">
        <v>44749</v>
      </c>
      <c r="R428" s="4">
        <v>44749</v>
      </c>
      <c r="S428" s="3"/>
    </row>
    <row r="429" spans="1:19" x14ac:dyDescent="0.25">
      <c r="A429" s="3">
        <v>2022</v>
      </c>
      <c r="B429" s="4">
        <v>44652</v>
      </c>
      <c r="C429" s="4">
        <v>44742</v>
      </c>
      <c r="D429" s="3" t="s">
        <v>1305</v>
      </c>
      <c r="E429" s="3" t="s">
        <v>1328</v>
      </c>
      <c r="F429" s="3" t="s">
        <v>1336</v>
      </c>
      <c r="G429" s="3" t="s">
        <v>123</v>
      </c>
      <c r="H429" s="3" t="s">
        <v>1334</v>
      </c>
      <c r="I429" s="3" t="s">
        <v>1308</v>
      </c>
      <c r="J429" s="3" t="s">
        <v>55</v>
      </c>
      <c r="K429" s="3" t="s">
        <v>125</v>
      </c>
      <c r="L429" s="3">
        <v>422</v>
      </c>
      <c r="M429" s="6" t="s">
        <v>1337</v>
      </c>
      <c r="N429" s="3" t="s">
        <v>65</v>
      </c>
      <c r="O429" s="5" t="s">
        <v>85</v>
      </c>
      <c r="P429" s="3" t="s">
        <v>86</v>
      </c>
      <c r="Q429" s="4">
        <v>44749</v>
      </c>
      <c r="R429" s="4">
        <v>44749</v>
      </c>
      <c r="S429" s="3"/>
    </row>
    <row r="430" spans="1:19" x14ac:dyDescent="0.25">
      <c r="A430" s="3">
        <v>2022</v>
      </c>
      <c r="B430" s="4">
        <v>44652</v>
      </c>
      <c r="C430" s="4">
        <v>44742</v>
      </c>
      <c r="D430" s="3" t="s">
        <v>1305</v>
      </c>
      <c r="E430" s="3" t="s">
        <v>1305</v>
      </c>
      <c r="F430" s="3" t="s">
        <v>1338</v>
      </c>
      <c r="G430" s="3" t="s">
        <v>90</v>
      </c>
      <c r="H430" s="3" t="s">
        <v>1339</v>
      </c>
      <c r="I430" s="3" t="s">
        <v>1308</v>
      </c>
      <c r="J430" s="3" t="s">
        <v>55</v>
      </c>
      <c r="K430" s="3" t="s">
        <v>132</v>
      </c>
      <c r="L430" s="3">
        <v>423</v>
      </c>
      <c r="M430" s="6" t="s">
        <v>1340</v>
      </c>
      <c r="N430" s="3" t="s">
        <v>65</v>
      </c>
      <c r="O430" s="5" t="s">
        <v>85</v>
      </c>
      <c r="P430" s="3" t="s">
        <v>86</v>
      </c>
      <c r="Q430" s="4">
        <v>44749</v>
      </c>
      <c r="R430" s="4">
        <v>44749</v>
      </c>
      <c r="S430" s="3"/>
    </row>
    <row r="431" spans="1:19" x14ac:dyDescent="0.25">
      <c r="A431" s="3">
        <v>2022</v>
      </c>
      <c r="B431" s="4">
        <v>44652</v>
      </c>
      <c r="C431" s="4">
        <v>44742</v>
      </c>
      <c r="D431" s="3" t="s">
        <v>1305</v>
      </c>
      <c r="E431" s="3" t="s">
        <v>1305</v>
      </c>
      <c r="F431" s="3" t="s">
        <v>1341</v>
      </c>
      <c r="G431" s="3" t="s">
        <v>90</v>
      </c>
      <c r="H431" s="3" t="s">
        <v>1342</v>
      </c>
      <c r="I431" s="3" t="s">
        <v>1308</v>
      </c>
      <c r="J431" s="3" t="s">
        <v>55</v>
      </c>
      <c r="K431" s="3" t="e">
        <v>#REF!</v>
      </c>
      <c r="L431" s="3">
        <v>424</v>
      </c>
      <c r="M431" s="6" t="s">
        <v>1343</v>
      </c>
      <c r="N431" s="3" t="s">
        <v>65</v>
      </c>
      <c r="O431" s="5" t="s">
        <v>85</v>
      </c>
      <c r="P431" s="3" t="s">
        <v>86</v>
      </c>
      <c r="Q431" s="4">
        <v>44749</v>
      </c>
      <c r="R431" s="4">
        <v>44749</v>
      </c>
      <c r="S431" s="3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9" r:id="rId2"/>
    <hyperlink ref="M10" r:id="rId3"/>
    <hyperlink ref="M12" r:id="rId4"/>
    <hyperlink ref="M13" r:id="rId5"/>
    <hyperlink ref="M14" r:id="rId6"/>
    <hyperlink ref="M15" r:id="rId7"/>
    <hyperlink ref="M16" r:id="rId8"/>
    <hyperlink ref="M17" r:id="rId9"/>
    <hyperlink ref="M18" r:id="rId10"/>
    <hyperlink ref="M19" r:id="rId11"/>
    <hyperlink ref="M20" r:id="rId12"/>
    <hyperlink ref="M21" r:id="rId13"/>
    <hyperlink ref="M22" r:id="rId14"/>
    <hyperlink ref="M23" r:id="rId15"/>
    <hyperlink ref="M24" r:id="rId16"/>
    <hyperlink ref="M25" r:id="rId17"/>
    <hyperlink ref="M26" r:id="rId18"/>
    <hyperlink ref="M27" r:id="rId19"/>
    <hyperlink ref="M28" r:id="rId20"/>
    <hyperlink ref="M29" r:id="rId21"/>
    <hyperlink ref="M30" r:id="rId22"/>
    <hyperlink ref="M31" r:id="rId23"/>
    <hyperlink ref="M32" r:id="rId24"/>
    <hyperlink ref="M33" r:id="rId25"/>
    <hyperlink ref="M34" r:id="rId26"/>
    <hyperlink ref="M35" r:id="rId27"/>
    <hyperlink ref="M36" r:id="rId28"/>
    <hyperlink ref="M37" r:id="rId29"/>
    <hyperlink ref="M38" r:id="rId30"/>
    <hyperlink ref="M39" r:id="rId31"/>
    <hyperlink ref="M40" r:id="rId32"/>
    <hyperlink ref="M41" r:id="rId33"/>
    <hyperlink ref="M42" r:id="rId34"/>
    <hyperlink ref="M43" r:id="rId35"/>
    <hyperlink ref="M44" r:id="rId36"/>
    <hyperlink ref="M45" r:id="rId37"/>
    <hyperlink ref="M46" r:id="rId38"/>
    <hyperlink ref="M47" r:id="rId39"/>
    <hyperlink ref="M48" r:id="rId40"/>
    <hyperlink ref="M49" r:id="rId41"/>
    <hyperlink ref="M50" r:id="rId42"/>
    <hyperlink ref="M51" r:id="rId43"/>
    <hyperlink ref="M52" r:id="rId44"/>
    <hyperlink ref="M53" r:id="rId45"/>
    <hyperlink ref="M54" r:id="rId46"/>
    <hyperlink ref="M55" r:id="rId47"/>
    <hyperlink ref="M56" r:id="rId48"/>
    <hyperlink ref="M57" r:id="rId49"/>
    <hyperlink ref="M58" r:id="rId50"/>
    <hyperlink ref="M59" r:id="rId51"/>
    <hyperlink ref="M60" r:id="rId52"/>
    <hyperlink ref="M61" r:id="rId53"/>
    <hyperlink ref="M62" r:id="rId54"/>
    <hyperlink ref="M63" r:id="rId55"/>
    <hyperlink ref="M64" r:id="rId56"/>
    <hyperlink ref="M65" r:id="rId57"/>
    <hyperlink ref="M66" r:id="rId58"/>
    <hyperlink ref="M67" r:id="rId59"/>
    <hyperlink ref="M68" r:id="rId60"/>
    <hyperlink ref="M69" r:id="rId61"/>
    <hyperlink ref="M70" r:id="rId62"/>
    <hyperlink ref="M71" r:id="rId63"/>
    <hyperlink ref="M72" r:id="rId64"/>
    <hyperlink ref="M73" r:id="rId65"/>
    <hyperlink ref="M74" r:id="rId66"/>
    <hyperlink ref="M75" r:id="rId67"/>
    <hyperlink ref="M76" r:id="rId68"/>
    <hyperlink ref="M77" r:id="rId69"/>
    <hyperlink ref="M78" r:id="rId70"/>
    <hyperlink ref="M79" r:id="rId71"/>
    <hyperlink ref="M80" r:id="rId72"/>
    <hyperlink ref="M81" r:id="rId73"/>
    <hyperlink ref="M82" r:id="rId74"/>
    <hyperlink ref="M83" r:id="rId75"/>
    <hyperlink ref="M84" r:id="rId76"/>
    <hyperlink ref="M85" r:id="rId77"/>
    <hyperlink ref="M86" r:id="rId78"/>
    <hyperlink ref="M87" r:id="rId79"/>
    <hyperlink ref="M88" r:id="rId80"/>
    <hyperlink ref="M89" r:id="rId81"/>
    <hyperlink ref="M90" r:id="rId82"/>
    <hyperlink ref="M91" r:id="rId83"/>
    <hyperlink ref="M92" r:id="rId84"/>
    <hyperlink ref="M93" r:id="rId85"/>
    <hyperlink ref="M94" r:id="rId86"/>
    <hyperlink ref="M95" r:id="rId87"/>
    <hyperlink ref="M96" r:id="rId88"/>
    <hyperlink ref="M97" r:id="rId89"/>
    <hyperlink ref="M98" r:id="rId90"/>
    <hyperlink ref="M99" r:id="rId91"/>
    <hyperlink ref="M100" r:id="rId92"/>
    <hyperlink ref="M101" r:id="rId93"/>
    <hyperlink ref="M102" r:id="rId94"/>
    <hyperlink ref="M103" r:id="rId95"/>
    <hyperlink ref="M104" r:id="rId96"/>
    <hyperlink ref="M105" r:id="rId97"/>
    <hyperlink ref="M106" r:id="rId98"/>
    <hyperlink ref="M107" r:id="rId99"/>
    <hyperlink ref="M108" r:id="rId100"/>
    <hyperlink ref="M109" r:id="rId101"/>
    <hyperlink ref="M110" r:id="rId102"/>
    <hyperlink ref="M111" r:id="rId103"/>
    <hyperlink ref="M112" r:id="rId104"/>
    <hyperlink ref="M113" r:id="rId105"/>
    <hyperlink ref="M114" r:id="rId106"/>
    <hyperlink ref="M115" r:id="rId107"/>
    <hyperlink ref="M116" r:id="rId108"/>
    <hyperlink ref="M117" r:id="rId109"/>
    <hyperlink ref="M118" r:id="rId110"/>
    <hyperlink ref="M119" r:id="rId111"/>
    <hyperlink ref="M120" r:id="rId112"/>
    <hyperlink ref="M121" r:id="rId113"/>
    <hyperlink ref="M122" r:id="rId114"/>
    <hyperlink ref="M123" r:id="rId115"/>
    <hyperlink ref="M124" r:id="rId116"/>
    <hyperlink ref="M125" r:id="rId117"/>
    <hyperlink ref="M126" r:id="rId118"/>
    <hyperlink ref="M127" r:id="rId119"/>
    <hyperlink ref="M128" r:id="rId120"/>
    <hyperlink ref="M129" r:id="rId121"/>
    <hyperlink ref="M130" r:id="rId122"/>
    <hyperlink ref="M131" r:id="rId123"/>
    <hyperlink ref="M132" r:id="rId124"/>
    <hyperlink ref="M133" r:id="rId125"/>
    <hyperlink ref="M134" r:id="rId126"/>
    <hyperlink ref="M135" r:id="rId127"/>
    <hyperlink ref="M136" r:id="rId128"/>
    <hyperlink ref="M137" r:id="rId129"/>
    <hyperlink ref="M138" r:id="rId130"/>
    <hyperlink ref="M139" r:id="rId131"/>
    <hyperlink ref="M140" r:id="rId132"/>
    <hyperlink ref="M141" r:id="rId133"/>
    <hyperlink ref="M142" r:id="rId134"/>
    <hyperlink ref="M143" r:id="rId135"/>
    <hyperlink ref="M144" r:id="rId136"/>
    <hyperlink ref="M145" r:id="rId137"/>
    <hyperlink ref="M146" r:id="rId138"/>
    <hyperlink ref="M147" r:id="rId139"/>
    <hyperlink ref="M148" r:id="rId140"/>
    <hyperlink ref="M149" r:id="rId141"/>
    <hyperlink ref="M150" r:id="rId142"/>
    <hyperlink ref="M151" r:id="rId143"/>
    <hyperlink ref="M152" r:id="rId144"/>
    <hyperlink ref="M153" r:id="rId145"/>
    <hyperlink ref="M154" r:id="rId146"/>
    <hyperlink ref="M155" r:id="rId147"/>
    <hyperlink ref="M156" r:id="rId148"/>
    <hyperlink ref="M157" r:id="rId149"/>
    <hyperlink ref="M158" r:id="rId150"/>
    <hyperlink ref="M159" r:id="rId151"/>
    <hyperlink ref="M160" r:id="rId152"/>
    <hyperlink ref="M161" r:id="rId153"/>
    <hyperlink ref="M162" r:id="rId154"/>
    <hyperlink ref="M163" r:id="rId155"/>
    <hyperlink ref="M164" r:id="rId156"/>
    <hyperlink ref="M165" r:id="rId157"/>
    <hyperlink ref="M166" r:id="rId158"/>
    <hyperlink ref="M167" r:id="rId159"/>
    <hyperlink ref="M168" r:id="rId160"/>
    <hyperlink ref="M169" r:id="rId161"/>
    <hyperlink ref="M170" r:id="rId162"/>
    <hyperlink ref="M171" r:id="rId163"/>
    <hyperlink ref="M172" r:id="rId164"/>
    <hyperlink ref="M173" r:id="rId165"/>
    <hyperlink ref="M174" r:id="rId166"/>
    <hyperlink ref="M175" r:id="rId167"/>
    <hyperlink ref="M176" r:id="rId168"/>
    <hyperlink ref="M177" r:id="rId169"/>
    <hyperlink ref="M178" r:id="rId170"/>
    <hyperlink ref="M179" r:id="rId171"/>
    <hyperlink ref="M180" r:id="rId172"/>
    <hyperlink ref="M181" r:id="rId173"/>
    <hyperlink ref="M182" r:id="rId174"/>
    <hyperlink ref="M183" r:id="rId175"/>
    <hyperlink ref="M184" r:id="rId176"/>
    <hyperlink ref="M185" r:id="rId177"/>
    <hyperlink ref="M186" r:id="rId178"/>
    <hyperlink ref="M187" r:id="rId179"/>
    <hyperlink ref="M188" r:id="rId180"/>
    <hyperlink ref="M189" r:id="rId181"/>
    <hyperlink ref="M190" r:id="rId182"/>
    <hyperlink ref="M191" r:id="rId183"/>
    <hyperlink ref="M192" r:id="rId184"/>
    <hyperlink ref="M193" r:id="rId185"/>
    <hyperlink ref="M194" r:id="rId186"/>
    <hyperlink ref="M195" r:id="rId187"/>
    <hyperlink ref="M196" r:id="rId188"/>
    <hyperlink ref="M197" r:id="rId189"/>
    <hyperlink ref="M198" r:id="rId190"/>
    <hyperlink ref="M199" r:id="rId191"/>
    <hyperlink ref="M200" r:id="rId192"/>
    <hyperlink ref="M201" r:id="rId193"/>
    <hyperlink ref="M202" r:id="rId194"/>
    <hyperlink ref="M203" r:id="rId195"/>
    <hyperlink ref="M204" r:id="rId196"/>
    <hyperlink ref="M205" r:id="rId197"/>
    <hyperlink ref="M206" r:id="rId198"/>
    <hyperlink ref="M207" r:id="rId199"/>
    <hyperlink ref="M208" r:id="rId200"/>
    <hyperlink ref="M209" r:id="rId201"/>
    <hyperlink ref="M210" r:id="rId202"/>
    <hyperlink ref="M211" r:id="rId203"/>
    <hyperlink ref="M212" r:id="rId204"/>
    <hyperlink ref="M213" r:id="rId205"/>
    <hyperlink ref="M214" r:id="rId206"/>
    <hyperlink ref="M215" r:id="rId207"/>
    <hyperlink ref="M216" r:id="rId208"/>
    <hyperlink ref="M217" r:id="rId209"/>
    <hyperlink ref="M218" r:id="rId210"/>
    <hyperlink ref="M219" r:id="rId211"/>
    <hyperlink ref="M220" r:id="rId212"/>
    <hyperlink ref="M221" r:id="rId213"/>
    <hyperlink ref="M222" r:id="rId214"/>
    <hyperlink ref="M223" r:id="rId215"/>
    <hyperlink ref="M224" r:id="rId216"/>
    <hyperlink ref="M225" r:id="rId217"/>
    <hyperlink ref="M226" r:id="rId218"/>
    <hyperlink ref="M227" r:id="rId219"/>
    <hyperlink ref="M228" r:id="rId220"/>
    <hyperlink ref="M229" r:id="rId221"/>
    <hyperlink ref="M230" r:id="rId222"/>
    <hyperlink ref="M231" r:id="rId223"/>
    <hyperlink ref="M232" r:id="rId224"/>
    <hyperlink ref="M233" r:id="rId225"/>
    <hyperlink ref="M234" r:id="rId226"/>
    <hyperlink ref="M235" r:id="rId227"/>
    <hyperlink ref="M236" r:id="rId228"/>
    <hyperlink ref="M237" r:id="rId229"/>
    <hyperlink ref="M238" r:id="rId230"/>
    <hyperlink ref="M239" r:id="rId231"/>
    <hyperlink ref="M240" r:id="rId232"/>
    <hyperlink ref="M241" r:id="rId233"/>
    <hyperlink ref="M242" r:id="rId234"/>
    <hyperlink ref="M243" r:id="rId235"/>
    <hyperlink ref="M244" r:id="rId236"/>
    <hyperlink ref="M245" r:id="rId237"/>
    <hyperlink ref="M246" r:id="rId238"/>
    <hyperlink ref="M247" r:id="rId239"/>
    <hyperlink ref="M248" r:id="rId240"/>
    <hyperlink ref="M249" r:id="rId241"/>
    <hyperlink ref="M250" r:id="rId242"/>
    <hyperlink ref="M251" r:id="rId243"/>
    <hyperlink ref="M252" r:id="rId244"/>
    <hyperlink ref="M253" r:id="rId245"/>
    <hyperlink ref="M254" r:id="rId246"/>
    <hyperlink ref="M255" r:id="rId247"/>
    <hyperlink ref="M256" r:id="rId248"/>
    <hyperlink ref="M257" r:id="rId249"/>
    <hyperlink ref="M258" r:id="rId250"/>
    <hyperlink ref="M259" r:id="rId251"/>
    <hyperlink ref="M260" r:id="rId252"/>
    <hyperlink ref="M261" r:id="rId253"/>
    <hyperlink ref="M262" r:id="rId254"/>
    <hyperlink ref="M263" r:id="rId255"/>
    <hyperlink ref="M264" r:id="rId256"/>
    <hyperlink ref="M265" r:id="rId257"/>
    <hyperlink ref="M266" r:id="rId258"/>
    <hyperlink ref="M267" r:id="rId259"/>
    <hyperlink ref="M268" r:id="rId260"/>
    <hyperlink ref="M269" r:id="rId261"/>
    <hyperlink ref="M270" r:id="rId262"/>
    <hyperlink ref="M271" r:id="rId263"/>
    <hyperlink ref="M272" r:id="rId264"/>
    <hyperlink ref="M273" r:id="rId265"/>
    <hyperlink ref="M274" r:id="rId266"/>
    <hyperlink ref="M275" r:id="rId267"/>
    <hyperlink ref="M276" r:id="rId268"/>
    <hyperlink ref="M277" r:id="rId269"/>
    <hyperlink ref="M278" r:id="rId270"/>
    <hyperlink ref="M279" r:id="rId271"/>
    <hyperlink ref="M280" r:id="rId272"/>
    <hyperlink ref="M281" r:id="rId273"/>
    <hyperlink ref="M282" r:id="rId274"/>
    <hyperlink ref="M283" r:id="rId275"/>
    <hyperlink ref="M284" r:id="rId276"/>
    <hyperlink ref="M285" r:id="rId277"/>
    <hyperlink ref="M286" r:id="rId278"/>
    <hyperlink ref="M287" r:id="rId279"/>
    <hyperlink ref="M288" r:id="rId280"/>
    <hyperlink ref="M289" r:id="rId281"/>
    <hyperlink ref="M290" r:id="rId282"/>
    <hyperlink ref="M291" r:id="rId283"/>
    <hyperlink ref="M292" r:id="rId284"/>
    <hyperlink ref="M293" r:id="rId285"/>
    <hyperlink ref="M294" r:id="rId286"/>
    <hyperlink ref="M295" r:id="rId287"/>
    <hyperlink ref="M296" r:id="rId288"/>
    <hyperlink ref="M297" r:id="rId289"/>
    <hyperlink ref="M298" r:id="rId290"/>
    <hyperlink ref="M299" r:id="rId291"/>
    <hyperlink ref="M300" r:id="rId292"/>
    <hyperlink ref="M301" r:id="rId293"/>
    <hyperlink ref="M302" r:id="rId294"/>
    <hyperlink ref="M303" r:id="rId295"/>
    <hyperlink ref="M304" r:id="rId296"/>
    <hyperlink ref="M305" r:id="rId297"/>
    <hyperlink ref="M306" r:id="rId298"/>
    <hyperlink ref="M307" r:id="rId299"/>
    <hyperlink ref="M308" r:id="rId300"/>
    <hyperlink ref="M309" r:id="rId301"/>
    <hyperlink ref="M310" r:id="rId302"/>
    <hyperlink ref="M311" r:id="rId303"/>
    <hyperlink ref="M312" r:id="rId304"/>
    <hyperlink ref="M313" r:id="rId305"/>
    <hyperlink ref="M314" r:id="rId306"/>
    <hyperlink ref="M315" r:id="rId307"/>
    <hyperlink ref="M316" r:id="rId308"/>
    <hyperlink ref="M317" r:id="rId309"/>
    <hyperlink ref="M318" r:id="rId310"/>
    <hyperlink ref="M319" r:id="rId311"/>
    <hyperlink ref="M320" r:id="rId312"/>
    <hyperlink ref="M321" r:id="rId313"/>
    <hyperlink ref="M322" r:id="rId314"/>
    <hyperlink ref="M323" r:id="rId315"/>
    <hyperlink ref="M324" r:id="rId316"/>
    <hyperlink ref="M325" r:id="rId317"/>
    <hyperlink ref="M326" r:id="rId318"/>
    <hyperlink ref="M327" r:id="rId319"/>
    <hyperlink ref="M328" r:id="rId320"/>
    <hyperlink ref="M329" r:id="rId321"/>
    <hyperlink ref="M330" r:id="rId322"/>
    <hyperlink ref="M331" r:id="rId323"/>
    <hyperlink ref="M332" r:id="rId324"/>
    <hyperlink ref="M333" r:id="rId325"/>
    <hyperlink ref="M334" r:id="rId326"/>
    <hyperlink ref="M335" r:id="rId327"/>
    <hyperlink ref="M336" r:id="rId328"/>
    <hyperlink ref="M337" r:id="rId329"/>
    <hyperlink ref="M338" r:id="rId330"/>
    <hyperlink ref="M339" r:id="rId331"/>
    <hyperlink ref="M340" r:id="rId332"/>
    <hyperlink ref="M341" r:id="rId333"/>
    <hyperlink ref="M342" r:id="rId334"/>
    <hyperlink ref="M343" r:id="rId335"/>
    <hyperlink ref="M344" r:id="rId336"/>
    <hyperlink ref="M345" r:id="rId337"/>
    <hyperlink ref="M346" r:id="rId338"/>
    <hyperlink ref="M347" r:id="rId339"/>
    <hyperlink ref="M348" r:id="rId340"/>
    <hyperlink ref="M349" r:id="rId341"/>
    <hyperlink ref="M350" r:id="rId342"/>
    <hyperlink ref="M351" r:id="rId343"/>
    <hyperlink ref="M352" r:id="rId344"/>
    <hyperlink ref="M353" r:id="rId345"/>
    <hyperlink ref="M354" r:id="rId346"/>
    <hyperlink ref="M355" r:id="rId347"/>
    <hyperlink ref="M356" r:id="rId348"/>
    <hyperlink ref="M357" r:id="rId349"/>
    <hyperlink ref="M358" r:id="rId350"/>
    <hyperlink ref="M359" r:id="rId351"/>
    <hyperlink ref="M360" r:id="rId352"/>
    <hyperlink ref="M361" r:id="rId353"/>
    <hyperlink ref="M362" r:id="rId354"/>
    <hyperlink ref="M363" r:id="rId355"/>
    <hyperlink ref="M364" r:id="rId356"/>
    <hyperlink ref="M365" r:id="rId357"/>
    <hyperlink ref="M367" r:id="rId358"/>
    <hyperlink ref="M368" r:id="rId359"/>
    <hyperlink ref="M369" r:id="rId360"/>
    <hyperlink ref="M370" r:id="rId361"/>
    <hyperlink ref="M371" r:id="rId362"/>
    <hyperlink ref="M372" r:id="rId363"/>
    <hyperlink ref="M373" r:id="rId364"/>
    <hyperlink ref="M374" r:id="rId365"/>
    <hyperlink ref="M375" r:id="rId366"/>
    <hyperlink ref="M376" r:id="rId367"/>
    <hyperlink ref="M377" r:id="rId368"/>
    <hyperlink ref="M378" r:id="rId369"/>
    <hyperlink ref="M379" r:id="rId370"/>
    <hyperlink ref="M380" r:id="rId371"/>
    <hyperlink ref="M381" r:id="rId372"/>
    <hyperlink ref="M382" r:id="rId373"/>
    <hyperlink ref="M383" r:id="rId374"/>
    <hyperlink ref="M384" r:id="rId375"/>
    <hyperlink ref="M385" r:id="rId376"/>
    <hyperlink ref="M386" r:id="rId377"/>
    <hyperlink ref="M387" r:id="rId378"/>
    <hyperlink ref="M388" r:id="rId379"/>
    <hyperlink ref="M389" r:id="rId380"/>
    <hyperlink ref="M390" r:id="rId381"/>
    <hyperlink ref="M391" r:id="rId382"/>
    <hyperlink ref="M392" r:id="rId383"/>
    <hyperlink ref="M393" r:id="rId384"/>
    <hyperlink ref="M394" r:id="rId385"/>
    <hyperlink ref="M395" r:id="rId386"/>
    <hyperlink ref="M396" r:id="rId387"/>
    <hyperlink ref="M397" r:id="rId388"/>
    <hyperlink ref="M398" r:id="rId389"/>
    <hyperlink ref="M399" r:id="rId390"/>
    <hyperlink ref="M400" r:id="rId391"/>
    <hyperlink ref="M401" r:id="rId392"/>
    <hyperlink ref="M402" r:id="rId393"/>
    <hyperlink ref="M403" r:id="rId394"/>
    <hyperlink ref="M404" r:id="rId395"/>
    <hyperlink ref="M405" r:id="rId396"/>
    <hyperlink ref="M406" r:id="rId397"/>
    <hyperlink ref="M407" r:id="rId398"/>
    <hyperlink ref="M408" r:id="rId399"/>
    <hyperlink ref="M409" r:id="rId400"/>
    <hyperlink ref="M410" r:id="rId401"/>
    <hyperlink ref="M411" r:id="rId402"/>
    <hyperlink ref="M412" r:id="rId403"/>
    <hyperlink ref="M413" r:id="rId404"/>
    <hyperlink ref="M414" r:id="rId405"/>
    <hyperlink ref="M415" r:id="rId406"/>
    <hyperlink ref="M416" r:id="rId407"/>
    <hyperlink ref="M417" r:id="rId408"/>
    <hyperlink ref="M418" r:id="rId409"/>
    <hyperlink ref="M419" r:id="rId410"/>
    <hyperlink ref="M420" r:id="rId411"/>
    <hyperlink ref="M421" r:id="rId412"/>
    <hyperlink ref="M422" r:id="rId413"/>
    <hyperlink ref="M423" r:id="rId414"/>
    <hyperlink ref="M424" r:id="rId415"/>
    <hyperlink ref="M425" r:id="rId416"/>
    <hyperlink ref="M426" r:id="rId417"/>
    <hyperlink ref="M427" r:id="rId418"/>
    <hyperlink ref="M428" r:id="rId419"/>
    <hyperlink ref="M429" r:id="rId420"/>
    <hyperlink ref="M430" r:id="rId421"/>
    <hyperlink ref="M431" r:id="rId422"/>
    <hyperlink ref="O8" r:id="rId423"/>
    <hyperlink ref="O9:O431" r:id="rId424" display="https://drive.google.com/file/d/1SmP4lmYtkXUZAqrj8ZPpXqxhFHgvbhew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7"/>
  <sheetViews>
    <sheetView topLeftCell="A410" workbookViewId="0">
      <selection activeCell="D427" sqref="D427"/>
    </sheetView>
  </sheetViews>
  <sheetFormatPr baseColWidth="10" defaultColWidth="9.140625" defaultRowHeight="15" x14ac:dyDescent="0.25"/>
  <cols>
    <col min="1" max="1" width="4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3">
        <v>1</v>
      </c>
      <c r="B4" s="3" t="s">
        <v>1344</v>
      </c>
      <c r="C4" s="3" t="s">
        <v>1345</v>
      </c>
      <c r="D4" s="3" t="s">
        <v>1346</v>
      </c>
      <c r="E4" s="3" t="s">
        <v>1347</v>
      </c>
      <c r="F4" s="3" t="s">
        <v>1348</v>
      </c>
    </row>
    <row r="5" spans="1:6" x14ac:dyDescent="0.25">
      <c r="A5" s="3">
        <v>2</v>
      </c>
      <c r="B5" s="3" t="s">
        <v>1349</v>
      </c>
      <c r="C5" s="3" t="s">
        <v>1350</v>
      </c>
      <c r="D5" s="3" t="s">
        <v>1351</v>
      </c>
      <c r="E5" s="3" t="s">
        <v>1352</v>
      </c>
      <c r="F5" s="3" t="s">
        <v>1348</v>
      </c>
    </row>
    <row r="6" spans="1:6" x14ac:dyDescent="0.25">
      <c r="A6" s="3">
        <v>3</v>
      </c>
      <c r="B6" s="3" t="s">
        <v>1353</v>
      </c>
      <c r="C6" s="3" t="s">
        <v>1353</v>
      </c>
      <c r="D6" s="3" t="s">
        <v>1354</v>
      </c>
      <c r="E6" s="3" t="s">
        <v>88</v>
      </c>
      <c r="F6" s="3" t="s">
        <v>1348</v>
      </c>
    </row>
    <row r="7" spans="1:6" x14ac:dyDescent="0.25">
      <c r="A7" s="3">
        <v>4</v>
      </c>
      <c r="B7" s="3" t="s">
        <v>1355</v>
      </c>
      <c r="C7" s="3" t="s">
        <v>1355</v>
      </c>
      <c r="D7" s="3" t="s">
        <v>132</v>
      </c>
      <c r="E7" s="3" t="s">
        <v>132</v>
      </c>
      <c r="F7" s="3" t="s">
        <v>132</v>
      </c>
    </row>
    <row r="8" spans="1:6" x14ac:dyDescent="0.25">
      <c r="A8" s="3">
        <v>5</v>
      </c>
      <c r="B8" s="3" t="s">
        <v>1356</v>
      </c>
      <c r="C8" s="3" t="s">
        <v>1357</v>
      </c>
      <c r="D8" s="3" t="s">
        <v>1358</v>
      </c>
      <c r="E8" s="3" t="s">
        <v>1359</v>
      </c>
      <c r="F8" s="3" t="s">
        <v>1348</v>
      </c>
    </row>
    <row r="9" spans="1:6" x14ac:dyDescent="0.25">
      <c r="A9" s="3">
        <v>6</v>
      </c>
      <c r="B9" s="3" t="e">
        <v>#N/A</v>
      </c>
      <c r="C9" s="3" t="e">
        <v>#N/A</v>
      </c>
      <c r="D9" s="3" t="e">
        <v>#N/A</v>
      </c>
      <c r="E9" s="3" t="e">
        <v>#N/A</v>
      </c>
      <c r="F9" s="3" t="e">
        <v>#N/A</v>
      </c>
    </row>
    <row r="10" spans="1:6" x14ac:dyDescent="0.25">
      <c r="A10" s="3">
        <v>7</v>
      </c>
      <c r="B10" s="3" t="s">
        <v>1355</v>
      </c>
      <c r="C10" s="3" t="s">
        <v>1355</v>
      </c>
      <c r="D10" s="3" t="s">
        <v>132</v>
      </c>
      <c r="E10" s="3" t="s">
        <v>132</v>
      </c>
      <c r="F10" s="3" t="s">
        <v>132</v>
      </c>
    </row>
    <row r="11" spans="1:6" x14ac:dyDescent="0.25">
      <c r="A11" s="3">
        <v>8</v>
      </c>
      <c r="B11" s="3" t="e">
        <v>#N/A</v>
      </c>
      <c r="C11" s="3" t="e">
        <v>#N/A</v>
      </c>
      <c r="D11" s="3" t="e">
        <v>#N/A</v>
      </c>
      <c r="E11" s="3" t="e">
        <v>#N/A</v>
      </c>
      <c r="F11" s="3" t="e">
        <v>#N/A</v>
      </c>
    </row>
    <row r="12" spans="1:6" x14ac:dyDescent="0.25">
      <c r="A12" s="3">
        <v>9</v>
      </c>
      <c r="B12" s="3" t="s">
        <v>1360</v>
      </c>
      <c r="C12" s="3" t="s">
        <v>1361</v>
      </c>
      <c r="D12" s="3" t="s">
        <v>1362</v>
      </c>
      <c r="E12" s="3" t="s">
        <v>1363</v>
      </c>
      <c r="F12" s="3" t="s">
        <v>1364</v>
      </c>
    </row>
    <row r="13" spans="1:6" x14ac:dyDescent="0.25">
      <c r="A13" s="3">
        <v>10</v>
      </c>
      <c r="B13" s="3" t="s">
        <v>1355</v>
      </c>
      <c r="C13" s="3" t="s">
        <v>1355</v>
      </c>
      <c r="D13" s="3" t="s">
        <v>132</v>
      </c>
      <c r="E13" s="3" t="s">
        <v>132</v>
      </c>
      <c r="F13" s="3" t="s">
        <v>132</v>
      </c>
    </row>
    <row r="14" spans="1:6" x14ac:dyDescent="0.25">
      <c r="A14" s="3">
        <v>11</v>
      </c>
      <c r="B14" s="3" t="s">
        <v>1355</v>
      </c>
      <c r="C14" s="3" t="s">
        <v>1355</v>
      </c>
      <c r="D14" s="3" t="s">
        <v>132</v>
      </c>
      <c r="E14" s="3" t="s">
        <v>132</v>
      </c>
      <c r="F14" s="3" t="s">
        <v>132</v>
      </c>
    </row>
    <row r="15" spans="1:6" x14ac:dyDescent="0.25">
      <c r="A15" s="3">
        <v>12</v>
      </c>
      <c r="B15" s="3" t="s">
        <v>1365</v>
      </c>
      <c r="C15" s="3" t="s">
        <v>1366</v>
      </c>
      <c r="D15" s="3" t="s">
        <v>1367</v>
      </c>
      <c r="E15" s="3" t="s">
        <v>1368</v>
      </c>
      <c r="F15" s="3" t="s">
        <v>1364</v>
      </c>
    </row>
    <row r="16" spans="1:6" x14ac:dyDescent="0.25">
      <c r="A16" s="3">
        <v>13</v>
      </c>
      <c r="B16" s="3" t="s">
        <v>1369</v>
      </c>
      <c r="C16" s="3" t="s">
        <v>1357</v>
      </c>
      <c r="D16" s="3" t="s">
        <v>1370</v>
      </c>
      <c r="E16" s="3" t="s">
        <v>1371</v>
      </c>
      <c r="F16" s="3" t="s">
        <v>1348</v>
      </c>
    </row>
    <row r="17" spans="1:6" x14ac:dyDescent="0.25">
      <c r="A17" s="3">
        <v>14</v>
      </c>
      <c r="B17" s="3" t="s">
        <v>1355</v>
      </c>
      <c r="C17" s="3" t="s">
        <v>1355</v>
      </c>
      <c r="D17" s="3" t="s">
        <v>132</v>
      </c>
      <c r="E17" s="3" t="s">
        <v>132</v>
      </c>
      <c r="F17" s="3" t="s">
        <v>132</v>
      </c>
    </row>
    <row r="18" spans="1:6" x14ac:dyDescent="0.25">
      <c r="A18" s="3">
        <v>15</v>
      </c>
      <c r="B18" s="3" t="s">
        <v>1355</v>
      </c>
      <c r="C18" s="3" t="s">
        <v>1355</v>
      </c>
      <c r="D18" s="3" t="s">
        <v>132</v>
      </c>
      <c r="E18" s="3" t="s">
        <v>132</v>
      </c>
      <c r="F18" s="3" t="s">
        <v>132</v>
      </c>
    </row>
    <row r="19" spans="1:6" x14ac:dyDescent="0.25">
      <c r="A19" s="3">
        <v>16</v>
      </c>
      <c r="B19" s="3" t="s">
        <v>1372</v>
      </c>
      <c r="C19" s="3" t="s">
        <v>1373</v>
      </c>
      <c r="D19" s="3" t="s">
        <v>1374</v>
      </c>
      <c r="E19" s="3" t="s">
        <v>88</v>
      </c>
      <c r="F19" s="3" t="s">
        <v>1364</v>
      </c>
    </row>
    <row r="20" spans="1:6" x14ac:dyDescent="0.25">
      <c r="A20" s="3">
        <v>17</v>
      </c>
      <c r="B20" s="3" t="s">
        <v>1355</v>
      </c>
      <c r="C20" s="3" t="s">
        <v>1355</v>
      </c>
      <c r="D20" s="3" t="s">
        <v>132</v>
      </c>
      <c r="E20" s="3" t="s">
        <v>132</v>
      </c>
      <c r="F20" s="3" t="s">
        <v>132</v>
      </c>
    </row>
    <row r="21" spans="1:6" x14ac:dyDescent="0.25">
      <c r="A21" s="3">
        <v>18</v>
      </c>
      <c r="B21" s="3" t="s">
        <v>1355</v>
      </c>
      <c r="C21" s="3" t="s">
        <v>1355</v>
      </c>
      <c r="D21" s="3" t="s">
        <v>132</v>
      </c>
      <c r="E21" s="3" t="s">
        <v>132</v>
      </c>
      <c r="F21" s="3" t="s">
        <v>132</v>
      </c>
    </row>
    <row r="22" spans="1:6" x14ac:dyDescent="0.25">
      <c r="A22" s="3">
        <v>19</v>
      </c>
      <c r="B22" s="3" t="s">
        <v>1355</v>
      </c>
      <c r="C22" s="3" t="s">
        <v>1355</v>
      </c>
      <c r="D22" s="3" t="s">
        <v>132</v>
      </c>
      <c r="E22" s="3" t="s">
        <v>132</v>
      </c>
      <c r="F22" s="3" t="s">
        <v>132</v>
      </c>
    </row>
    <row r="23" spans="1:6" x14ac:dyDescent="0.25">
      <c r="A23" s="3">
        <v>20</v>
      </c>
      <c r="B23" s="3" t="e">
        <v>#N/A</v>
      </c>
      <c r="C23" s="3" t="e">
        <v>#N/A</v>
      </c>
      <c r="D23" s="3" t="e">
        <v>#N/A</v>
      </c>
      <c r="E23" s="3" t="e">
        <v>#N/A</v>
      </c>
      <c r="F23" s="3" t="e">
        <v>#N/A</v>
      </c>
    </row>
    <row r="24" spans="1:6" x14ac:dyDescent="0.25">
      <c r="A24" s="3">
        <v>21</v>
      </c>
      <c r="B24" s="3" t="s">
        <v>1355</v>
      </c>
      <c r="C24" s="3" t="s">
        <v>1355</v>
      </c>
      <c r="D24" s="3" t="s">
        <v>1375</v>
      </c>
      <c r="E24" s="3" t="s">
        <v>132</v>
      </c>
      <c r="F24" s="3" t="s">
        <v>132</v>
      </c>
    </row>
    <row r="25" spans="1:6" x14ac:dyDescent="0.25">
      <c r="A25" s="3">
        <v>22</v>
      </c>
      <c r="B25" s="3" t="s">
        <v>1355</v>
      </c>
      <c r="C25" s="3" t="s">
        <v>1355</v>
      </c>
      <c r="D25" s="3" t="s">
        <v>132</v>
      </c>
      <c r="E25" s="3" t="s">
        <v>132</v>
      </c>
      <c r="F25" s="3" t="s">
        <v>132</v>
      </c>
    </row>
    <row r="26" spans="1:6" x14ac:dyDescent="0.25">
      <c r="A26" s="3">
        <v>23</v>
      </c>
      <c r="B26" s="3" t="s">
        <v>1355</v>
      </c>
      <c r="C26" s="3" t="s">
        <v>1355</v>
      </c>
      <c r="D26" s="3" t="s">
        <v>132</v>
      </c>
      <c r="E26" s="3" t="s">
        <v>132</v>
      </c>
      <c r="F26" s="3" t="s">
        <v>132</v>
      </c>
    </row>
    <row r="27" spans="1:6" x14ac:dyDescent="0.25">
      <c r="A27" s="3">
        <v>24</v>
      </c>
      <c r="B27" s="3" t="s">
        <v>1376</v>
      </c>
      <c r="C27" s="3" t="s">
        <v>1377</v>
      </c>
      <c r="D27" s="3" t="s">
        <v>1378</v>
      </c>
      <c r="E27" s="3" t="s">
        <v>112</v>
      </c>
      <c r="F27" s="3" t="s">
        <v>1364</v>
      </c>
    </row>
    <row r="28" spans="1:6" x14ac:dyDescent="0.25">
      <c r="A28" s="3">
        <v>25</v>
      </c>
      <c r="B28" s="3" t="s">
        <v>1355</v>
      </c>
      <c r="C28" s="3" t="s">
        <v>1355</v>
      </c>
      <c r="D28" s="3" t="s">
        <v>132</v>
      </c>
      <c r="E28" s="3" t="s">
        <v>132</v>
      </c>
      <c r="F28" s="3" t="s">
        <v>132</v>
      </c>
    </row>
    <row r="29" spans="1:6" x14ac:dyDescent="0.25">
      <c r="A29" s="3">
        <v>26</v>
      </c>
      <c r="B29" s="3" t="s">
        <v>1355</v>
      </c>
      <c r="C29" s="3" t="s">
        <v>1355</v>
      </c>
      <c r="D29" s="3" t="s">
        <v>132</v>
      </c>
      <c r="E29" s="3" t="s">
        <v>132</v>
      </c>
      <c r="F29" s="3" t="s">
        <v>132</v>
      </c>
    </row>
    <row r="30" spans="1:6" x14ac:dyDescent="0.25">
      <c r="A30" s="3">
        <v>27</v>
      </c>
      <c r="B30" s="3" t="s">
        <v>1355</v>
      </c>
      <c r="C30" s="3" t="s">
        <v>1355</v>
      </c>
      <c r="D30" s="3" t="s">
        <v>132</v>
      </c>
      <c r="E30" s="3" t="s">
        <v>1379</v>
      </c>
      <c r="F30" s="3" t="s">
        <v>132</v>
      </c>
    </row>
    <row r="31" spans="1:6" x14ac:dyDescent="0.25">
      <c r="A31" s="3">
        <v>28</v>
      </c>
      <c r="B31" s="3" t="s">
        <v>1380</v>
      </c>
      <c r="C31" s="3" t="s">
        <v>1381</v>
      </c>
      <c r="D31" s="3" t="s">
        <v>1374</v>
      </c>
      <c r="E31" s="3" t="s">
        <v>1382</v>
      </c>
      <c r="F31" s="3" t="s">
        <v>1364</v>
      </c>
    </row>
    <row r="32" spans="1:6" x14ac:dyDescent="0.25">
      <c r="A32" s="3">
        <v>29</v>
      </c>
      <c r="B32" s="3" t="s">
        <v>1383</v>
      </c>
      <c r="C32" s="3" t="s">
        <v>1366</v>
      </c>
      <c r="D32" s="3" t="s">
        <v>1384</v>
      </c>
      <c r="E32" s="3" t="s">
        <v>1385</v>
      </c>
      <c r="F32" s="3" t="s">
        <v>1348</v>
      </c>
    </row>
    <row r="33" spans="1:6" x14ac:dyDescent="0.25">
      <c r="A33" s="3">
        <v>30</v>
      </c>
      <c r="B33" s="3" t="s">
        <v>1355</v>
      </c>
      <c r="C33" s="3" t="s">
        <v>1355</v>
      </c>
      <c r="D33" s="3" t="s">
        <v>132</v>
      </c>
      <c r="E33" s="3" t="s">
        <v>132</v>
      </c>
      <c r="F33" s="3" t="s">
        <v>132</v>
      </c>
    </row>
    <row r="34" spans="1:6" x14ac:dyDescent="0.25">
      <c r="A34" s="3">
        <v>31</v>
      </c>
      <c r="B34" s="3" t="s">
        <v>1355</v>
      </c>
      <c r="C34" s="3" t="s">
        <v>1355</v>
      </c>
      <c r="D34" s="3" t="s">
        <v>132</v>
      </c>
      <c r="E34" s="3" t="s">
        <v>132</v>
      </c>
      <c r="F34" s="3" t="s">
        <v>132</v>
      </c>
    </row>
    <row r="35" spans="1:6" x14ac:dyDescent="0.25">
      <c r="A35" s="3">
        <v>32</v>
      </c>
      <c r="B35" s="3" t="s">
        <v>1355</v>
      </c>
      <c r="C35" s="3" t="s">
        <v>1355</v>
      </c>
      <c r="D35" s="3" t="s">
        <v>132</v>
      </c>
      <c r="E35" s="3" t="s">
        <v>132</v>
      </c>
      <c r="F35" s="3" t="s">
        <v>132</v>
      </c>
    </row>
    <row r="36" spans="1:6" x14ac:dyDescent="0.25">
      <c r="A36" s="3">
        <v>33</v>
      </c>
      <c r="B36" s="3" t="s">
        <v>1355</v>
      </c>
      <c r="C36" s="3" t="s">
        <v>1355</v>
      </c>
      <c r="D36" s="3" t="s">
        <v>1386</v>
      </c>
      <c r="E36" s="3" t="s">
        <v>1387</v>
      </c>
      <c r="F36" s="3" t="s">
        <v>1348</v>
      </c>
    </row>
    <row r="37" spans="1:6" x14ac:dyDescent="0.25">
      <c r="A37" s="3">
        <v>34</v>
      </c>
      <c r="B37" s="3" t="s">
        <v>1366</v>
      </c>
      <c r="C37" s="3" t="s">
        <v>1366</v>
      </c>
      <c r="D37" s="3" t="s">
        <v>1388</v>
      </c>
      <c r="E37" s="3" t="s">
        <v>132</v>
      </c>
      <c r="F37" s="3" t="s">
        <v>1348</v>
      </c>
    </row>
    <row r="38" spans="1:6" x14ac:dyDescent="0.25">
      <c r="A38" s="3">
        <v>35</v>
      </c>
      <c r="B38" s="3" t="s">
        <v>1355</v>
      </c>
      <c r="C38" s="3" t="s">
        <v>1355</v>
      </c>
      <c r="D38" s="3" t="s">
        <v>132</v>
      </c>
      <c r="E38" s="3" t="s">
        <v>132</v>
      </c>
      <c r="F38" s="3" t="s">
        <v>132</v>
      </c>
    </row>
    <row r="39" spans="1:6" x14ac:dyDescent="0.25">
      <c r="A39" s="3">
        <v>36</v>
      </c>
      <c r="B39" s="3" t="e">
        <v>#N/A</v>
      </c>
      <c r="C39" s="3" t="e">
        <v>#N/A</v>
      </c>
      <c r="D39" s="3" t="e">
        <v>#N/A</v>
      </c>
      <c r="E39" s="3" t="e">
        <v>#N/A</v>
      </c>
      <c r="F39" s="3" t="e">
        <v>#N/A</v>
      </c>
    </row>
    <row r="40" spans="1:6" x14ac:dyDescent="0.25">
      <c r="A40" s="3">
        <v>37</v>
      </c>
      <c r="B40" s="3" t="s">
        <v>1355</v>
      </c>
      <c r="C40" s="3" t="s">
        <v>1355</v>
      </c>
      <c r="D40" s="3" t="s">
        <v>132</v>
      </c>
      <c r="E40" s="3" t="s">
        <v>132</v>
      </c>
      <c r="F40" s="3" t="s">
        <v>132</v>
      </c>
    </row>
    <row r="41" spans="1:6" x14ac:dyDescent="0.25">
      <c r="A41" s="3">
        <v>38</v>
      </c>
      <c r="B41" s="3" t="s">
        <v>1355</v>
      </c>
      <c r="C41" s="3" t="s">
        <v>1355</v>
      </c>
      <c r="D41" s="3" t="s">
        <v>132</v>
      </c>
      <c r="E41" s="3" t="s">
        <v>132</v>
      </c>
      <c r="F41" s="3" t="s">
        <v>132</v>
      </c>
    </row>
    <row r="42" spans="1:6" x14ac:dyDescent="0.25">
      <c r="A42" s="3">
        <v>39</v>
      </c>
      <c r="B42" s="3" t="s">
        <v>1355</v>
      </c>
      <c r="C42" s="3" t="s">
        <v>1355</v>
      </c>
      <c r="D42" s="3" t="s">
        <v>132</v>
      </c>
      <c r="E42" s="3" t="s">
        <v>132</v>
      </c>
      <c r="F42" s="3" t="s">
        <v>132</v>
      </c>
    </row>
    <row r="43" spans="1:6" x14ac:dyDescent="0.25">
      <c r="A43" s="3">
        <v>40</v>
      </c>
      <c r="B43" s="3" t="s">
        <v>1355</v>
      </c>
      <c r="C43" s="3" t="s">
        <v>1355</v>
      </c>
      <c r="D43" s="3" t="s">
        <v>132</v>
      </c>
      <c r="E43" s="3" t="s">
        <v>132</v>
      </c>
      <c r="F43" s="3" t="s">
        <v>132</v>
      </c>
    </row>
    <row r="44" spans="1:6" x14ac:dyDescent="0.25">
      <c r="A44" s="3">
        <v>41</v>
      </c>
      <c r="B44" s="3" t="s">
        <v>1355</v>
      </c>
      <c r="C44" s="3" t="s">
        <v>1355</v>
      </c>
      <c r="D44" s="3" t="s">
        <v>132</v>
      </c>
      <c r="E44" s="3" t="s">
        <v>132</v>
      </c>
      <c r="F44" s="3" t="s">
        <v>132</v>
      </c>
    </row>
    <row r="45" spans="1:6" x14ac:dyDescent="0.25">
      <c r="A45" s="3">
        <v>42</v>
      </c>
      <c r="B45" s="3" t="s">
        <v>1369</v>
      </c>
      <c r="C45" s="3" t="s">
        <v>1357</v>
      </c>
      <c r="D45" s="3" t="s">
        <v>1389</v>
      </c>
      <c r="E45" s="3" t="s">
        <v>1390</v>
      </c>
      <c r="F45" s="3" t="s">
        <v>1348</v>
      </c>
    </row>
    <row r="46" spans="1:6" x14ac:dyDescent="0.25">
      <c r="A46" s="3">
        <v>43</v>
      </c>
      <c r="B46" s="3" t="s">
        <v>1355</v>
      </c>
      <c r="C46" s="3" t="s">
        <v>1355</v>
      </c>
      <c r="D46" s="3" t="s">
        <v>132</v>
      </c>
      <c r="E46" s="3" t="s">
        <v>132</v>
      </c>
      <c r="F46" s="3" t="s">
        <v>132</v>
      </c>
    </row>
    <row r="47" spans="1:6" x14ac:dyDescent="0.25">
      <c r="A47" s="3">
        <v>44</v>
      </c>
      <c r="B47" s="3" t="s">
        <v>1391</v>
      </c>
      <c r="C47" s="3" t="s">
        <v>1392</v>
      </c>
      <c r="D47" s="3" t="s">
        <v>1393</v>
      </c>
      <c r="E47" s="3" t="s">
        <v>88</v>
      </c>
      <c r="F47" s="3" t="s">
        <v>1394</v>
      </c>
    </row>
    <row r="48" spans="1:6" x14ac:dyDescent="0.25">
      <c r="A48" s="3">
        <v>45</v>
      </c>
      <c r="B48" s="3" t="s">
        <v>1395</v>
      </c>
      <c r="C48" s="3" t="s">
        <v>1396</v>
      </c>
      <c r="D48" s="3" t="s">
        <v>132</v>
      </c>
      <c r="E48" s="3" t="s">
        <v>1397</v>
      </c>
      <c r="F48" s="3" t="s">
        <v>1348</v>
      </c>
    </row>
    <row r="49" spans="1:6" x14ac:dyDescent="0.25">
      <c r="A49" s="3">
        <v>46</v>
      </c>
      <c r="B49" s="3" t="s">
        <v>1355</v>
      </c>
      <c r="C49" s="3" t="s">
        <v>1355</v>
      </c>
      <c r="D49" s="3" t="s">
        <v>132</v>
      </c>
      <c r="E49" s="3" t="s">
        <v>132</v>
      </c>
      <c r="F49" s="3" t="s">
        <v>132</v>
      </c>
    </row>
    <row r="50" spans="1:6" x14ac:dyDescent="0.25">
      <c r="A50" s="3">
        <v>47</v>
      </c>
      <c r="B50" s="3" t="s">
        <v>1398</v>
      </c>
      <c r="C50" s="3" t="s">
        <v>1345</v>
      </c>
      <c r="D50" s="3" t="s">
        <v>132</v>
      </c>
      <c r="E50" s="3" t="s">
        <v>1399</v>
      </c>
      <c r="F50" s="3" t="s">
        <v>1348</v>
      </c>
    </row>
    <row r="51" spans="1:6" x14ac:dyDescent="0.25">
      <c r="A51" s="3">
        <v>48</v>
      </c>
      <c r="B51" s="3" t="s">
        <v>1355</v>
      </c>
      <c r="C51" s="3" t="s">
        <v>1355</v>
      </c>
      <c r="D51" s="3" t="s">
        <v>132</v>
      </c>
      <c r="E51" s="3" t="s">
        <v>132</v>
      </c>
      <c r="F51" s="3" t="s">
        <v>132</v>
      </c>
    </row>
    <row r="52" spans="1:6" x14ac:dyDescent="0.25">
      <c r="A52" s="3">
        <v>49</v>
      </c>
      <c r="B52" s="3" t="s">
        <v>1355</v>
      </c>
      <c r="C52" s="3" t="s">
        <v>1355</v>
      </c>
      <c r="D52" s="3" t="s">
        <v>132</v>
      </c>
      <c r="E52" s="3" t="s">
        <v>132</v>
      </c>
      <c r="F52" s="3" t="s">
        <v>132</v>
      </c>
    </row>
    <row r="53" spans="1:6" x14ac:dyDescent="0.25">
      <c r="A53" s="3">
        <v>50</v>
      </c>
      <c r="B53" s="3" t="s">
        <v>1400</v>
      </c>
      <c r="C53" s="3" t="s">
        <v>1401</v>
      </c>
      <c r="D53" s="3" t="s">
        <v>1402</v>
      </c>
      <c r="E53" s="3" t="s">
        <v>1403</v>
      </c>
      <c r="F53" s="3" t="s">
        <v>1348</v>
      </c>
    </row>
    <row r="54" spans="1:6" x14ac:dyDescent="0.25">
      <c r="A54" s="3">
        <v>51</v>
      </c>
      <c r="B54" s="3" t="s">
        <v>1355</v>
      </c>
      <c r="C54" s="3" t="s">
        <v>1355</v>
      </c>
      <c r="D54" s="3" t="s">
        <v>132</v>
      </c>
      <c r="E54" s="3" t="s">
        <v>132</v>
      </c>
      <c r="F54" s="3" t="s">
        <v>132</v>
      </c>
    </row>
    <row r="55" spans="1:6" x14ac:dyDescent="0.25">
      <c r="A55" s="3">
        <v>52</v>
      </c>
      <c r="B55" s="3" t="s">
        <v>1355</v>
      </c>
      <c r="C55" s="3" t="s">
        <v>1355</v>
      </c>
      <c r="D55" s="3" t="s">
        <v>132</v>
      </c>
      <c r="E55" s="3" t="s">
        <v>132</v>
      </c>
      <c r="F55" s="3" t="s">
        <v>132</v>
      </c>
    </row>
    <row r="56" spans="1:6" x14ac:dyDescent="0.25">
      <c r="A56" s="3">
        <v>53</v>
      </c>
      <c r="B56" s="3" t="s">
        <v>1355</v>
      </c>
      <c r="C56" s="3" t="s">
        <v>1355</v>
      </c>
      <c r="D56" s="3" t="s">
        <v>132</v>
      </c>
      <c r="E56" s="3" t="s">
        <v>132</v>
      </c>
      <c r="F56" s="3" t="s">
        <v>132</v>
      </c>
    </row>
    <row r="57" spans="1:6" x14ac:dyDescent="0.25">
      <c r="A57" s="3">
        <v>54</v>
      </c>
      <c r="B57" s="3" t="s">
        <v>1355</v>
      </c>
      <c r="C57" s="3" t="s">
        <v>1355</v>
      </c>
      <c r="D57" s="3" t="s">
        <v>132</v>
      </c>
      <c r="E57" s="3" t="s">
        <v>132</v>
      </c>
      <c r="F57" s="3" t="s">
        <v>132</v>
      </c>
    </row>
    <row r="58" spans="1:6" x14ac:dyDescent="0.25">
      <c r="A58" s="3">
        <v>55</v>
      </c>
      <c r="B58" s="3" t="s">
        <v>1355</v>
      </c>
      <c r="C58" s="3" t="s">
        <v>1355</v>
      </c>
      <c r="D58" s="3" t="s">
        <v>132</v>
      </c>
      <c r="E58" s="3" t="s">
        <v>132</v>
      </c>
      <c r="F58" s="3" t="s">
        <v>132</v>
      </c>
    </row>
    <row r="59" spans="1:6" x14ac:dyDescent="0.25">
      <c r="A59" s="3">
        <v>56</v>
      </c>
      <c r="B59" s="3" t="s">
        <v>1355</v>
      </c>
      <c r="C59" s="3" t="s">
        <v>1355</v>
      </c>
      <c r="D59" s="3" t="s">
        <v>132</v>
      </c>
      <c r="E59" s="3" t="s">
        <v>132</v>
      </c>
      <c r="F59" s="3" t="s">
        <v>132</v>
      </c>
    </row>
    <row r="60" spans="1:6" x14ac:dyDescent="0.25">
      <c r="A60" s="3">
        <v>57</v>
      </c>
      <c r="B60" s="3" t="s">
        <v>1355</v>
      </c>
      <c r="C60" s="3" t="s">
        <v>1355</v>
      </c>
      <c r="D60" s="3" t="s">
        <v>132</v>
      </c>
      <c r="E60" s="3" t="s">
        <v>132</v>
      </c>
      <c r="F60" s="3" t="s">
        <v>132</v>
      </c>
    </row>
    <row r="61" spans="1:6" x14ac:dyDescent="0.25">
      <c r="A61" s="3">
        <v>58</v>
      </c>
      <c r="B61" s="3" t="s">
        <v>1355</v>
      </c>
      <c r="C61" s="3" t="s">
        <v>1355</v>
      </c>
      <c r="D61" s="3" t="s">
        <v>132</v>
      </c>
      <c r="E61" s="3" t="s">
        <v>132</v>
      </c>
      <c r="F61" s="3" t="s">
        <v>132</v>
      </c>
    </row>
    <row r="62" spans="1:6" x14ac:dyDescent="0.25">
      <c r="A62" s="3">
        <v>59</v>
      </c>
      <c r="B62" s="3" t="s">
        <v>1355</v>
      </c>
      <c r="C62" s="3" t="s">
        <v>1355</v>
      </c>
      <c r="D62" s="3" t="s">
        <v>132</v>
      </c>
      <c r="E62" s="3" t="s">
        <v>132</v>
      </c>
      <c r="F62" s="3" t="s">
        <v>132</v>
      </c>
    </row>
    <row r="63" spans="1:6" x14ac:dyDescent="0.25">
      <c r="A63" s="3">
        <v>60</v>
      </c>
      <c r="B63" s="3" t="s">
        <v>1355</v>
      </c>
      <c r="C63" s="3" t="s">
        <v>1355</v>
      </c>
      <c r="D63" s="3" t="s">
        <v>132</v>
      </c>
      <c r="E63" s="3" t="s">
        <v>132</v>
      </c>
      <c r="F63" s="3" t="s">
        <v>132</v>
      </c>
    </row>
    <row r="64" spans="1:6" x14ac:dyDescent="0.25">
      <c r="A64" s="3">
        <v>61</v>
      </c>
      <c r="B64" s="3" t="s">
        <v>1355</v>
      </c>
      <c r="C64" s="3" t="s">
        <v>1355</v>
      </c>
      <c r="D64" s="3" t="s">
        <v>132</v>
      </c>
      <c r="E64" s="3" t="s">
        <v>132</v>
      </c>
      <c r="F64" s="3" t="s">
        <v>132</v>
      </c>
    </row>
    <row r="65" spans="1:6" x14ac:dyDescent="0.25">
      <c r="A65" s="3">
        <v>62</v>
      </c>
      <c r="B65" s="3" t="s">
        <v>1355</v>
      </c>
      <c r="C65" s="3" t="s">
        <v>1355</v>
      </c>
      <c r="D65" s="3" t="s">
        <v>132</v>
      </c>
      <c r="E65" s="3" t="s">
        <v>132</v>
      </c>
      <c r="F65" s="3" t="s">
        <v>132</v>
      </c>
    </row>
    <row r="66" spans="1:6" x14ac:dyDescent="0.25">
      <c r="A66" s="3">
        <v>63</v>
      </c>
      <c r="B66" s="3" t="s">
        <v>1355</v>
      </c>
      <c r="C66" s="3" t="s">
        <v>1355</v>
      </c>
      <c r="D66" s="3" t="s">
        <v>132</v>
      </c>
      <c r="E66" s="3" t="s">
        <v>132</v>
      </c>
      <c r="F66" s="3" t="s">
        <v>132</v>
      </c>
    </row>
    <row r="67" spans="1:6" x14ac:dyDescent="0.25">
      <c r="A67" s="3">
        <v>64</v>
      </c>
      <c r="B67" s="3" t="s">
        <v>1355</v>
      </c>
      <c r="C67" s="3" t="s">
        <v>1355</v>
      </c>
      <c r="D67" s="3" t="s">
        <v>132</v>
      </c>
      <c r="E67" s="3" t="s">
        <v>132</v>
      </c>
      <c r="F67" s="3" t="s">
        <v>132</v>
      </c>
    </row>
    <row r="68" spans="1:6" x14ac:dyDescent="0.25">
      <c r="A68" s="3">
        <v>65</v>
      </c>
      <c r="B68" s="3" t="s">
        <v>1355</v>
      </c>
      <c r="C68" s="3" t="s">
        <v>1355</v>
      </c>
      <c r="D68" s="3" t="s">
        <v>132</v>
      </c>
      <c r="E68" s="3" t="s">
        <v>132</v>
      </c>
      <c r="F68" s="3" t="s">
        <v>132</v>
      </c>
    </row>
    <row r="69" spans="1:6" x14ac:dyDescent="0.25">
      <c r="A69" s="3">
        <v>66</v>
      </c>
      <c r="B69" s="3" t="s">
        <v>1355</v>
      </c>
      <c r="C69" s="3" t="s">
        <v>1355</v>
      </c>
      <c r="D69" s="3" t="s">
        <v>132</v>
      </c>
      <c r="E69" s="3" t="s">
        <v>132</v>
      </c>
      <c r="F69" s="3" t="s">
        <v>132</v>
      </c>
    </row>
    <row r="70" spans="1:6" x14ac:dyDescent="0.25">
      <c r="A70" s="3">
        <v>67</v>
      </c>
      <c r="B70" s="3" t="s">
        <v>1355</v>
      </c>
      <c r="C70" s="3" t="s">
        <v>1355</v>
      </c>
      <c r="D70" s="3" t="s">
        <v>132</v>
      </c>
      <c r="E70" s="3" t="s">
        <v>132</v>
      </c>
      <c r="F70" s="3" t="s">
        <v>132</v>
      </c>
    </row>
    <row r="71" spans="1:6" x14ac:dyDescent="0.25">
      <c r="A71" s="3">
        <v>68</v>
      </c>
      <c r="B71" s="3" t="s">
        <v>1355</v>
      </c>
      <c r="C71" s="3" t="s">
        <v>1355</v>
      </c>
      <c r="D71" s="3" t="s">
        <v>132</v>
      </c>
      <c r="E71" s="3" t="s">
        <v>132</v>
      </c>
      <c r="F71" s="3" t="s">
        <v>132</v>
      </c>
    </row>
    <row r="72" spans="1:6" x14ac:dyDescent="0.25">
      <c r="A72" s="3">
        <v>69</v>
      </c>
      <c r="B72" s="3" t="s">
        <v>1355</v>
      </c>
      <c r="C72" s="3" t="s">
        <v>1355</v>
      </c>
      <c r="D72" s="3" t="s">
        <v>132</v>
      </c>
      <c r="E72" s="3" t="s">
        <v>132</v>
      </c>
      <c r="F72" s="3" t="s">
        <v>132</v>
      </c>
    </row>
    <row r="73" spans="1:6" x14ac:dyDescent="0.25">
      <c r="A73" s="3">
        <v>70</v>
      </c>
      <c r="B73" s="3" t="s">
        <v>1355</v>
      </c>
      <c r="C73" s="3" t="s">
        <v>1355</v>
      </c>
      <c r="D73" s="3" t="s">
        <v>132</v>
      </c>
      <c r="E73" s="3" t="s">
        <v>132</v>
      </c>
      <c r="F73" s="3" t="s">
        <v>132</v>
      </c>
    </row>
    <row r="74" spans="1:6" x14ac:dyDescent="0.25">
      <c r="A74" s="3">
        <v>71</v>
      </c>
      <c r="B74" s="3" t="s">
        <v>1355</v>
      </c>
      <c r="C74" s="3" t="s">
        <v>1355</v>
      </c>
      <c r="D74" s="3" t="s">
        <v>132</v>
      </c>
      <c r="E74" s="3" t="s">
        <v>132</v>
      </c>
      <c r="F74" s="3" t="s">
        <v>132</v>
      </c>
    </row>
    <row r="75" spans="1:6" x14ac:dyDescent="0.25">
      <c r="A75" s="3">
        <v>72</v>
      </c>
      <c r="B75" s="3" t="s">
        <v>1355</v>
      </c>
      <c r="C75" s="3" t="s">
        <v>1355</v>
      </c>
      <c r="D75" s="3" t="s">
        <v>132</v>
      </c>
      <c r="E75" s="3" t="s">
        <v>132</v>
      </c>
      <c r="F75" s="3" t="s">
        <v>132</v>
      </c>
    </row>
    <row r="76" spans="1:6" x14ac:dyDescent="0.25">
      <c r="A76" s="3">
        <v>73</v>
      </c>
      <c r="B76" s="3" t="s">
        <v>1355</v>
      </c>
      <c r="C76" s="3" t="s">
        <v>1355</v>
      </c>
      <c r="D76" s="3" t="s">
        <v>132</v>
      </c>
      <c r="E76" s="3" t="s">
        <v>132</v>
      </c>
      <c r="F76" s="3" t="s">
        <v>132</v>
      </c>
    </row>
    <row r="77" spans="1:6" x14ac:dyDescent="0.25">
      <c r="A77" s="3">
        <v>74</v>
      </c>
      <c r="B77" s="3" t="s">
        <v>1355</v>
      </c>
      <c r="C77" s="3" t="s">
        <v>1355</v>
      </c>
      <c r="D77" s="3" t="s">
        <v>132</v>
      </c>
      <c r="E77" s="3" t="s">
        <v>132</v>
      </c>
      <c r="F77" s="3" t="s">
        <v>132</v>
      </c>
    </row>
    <row r="78" spans="1:6" x14ac:dyDescent="0.25">
      <c r="A78" s="3">
        <v>75</v>
      </c>
      <c r="B78" s="3" t="s">
        <v>1355</v>
      </c>
      <c r="C78" s="3" t="s">
        <v>1355</v>
      </c>
      <c r="D78" s="3" t="s">
        <v>132</v>
      </c>
      <c r="E78" s="3" t="s">
        <v>132</v>
      </c>
      <c r="F78" s="3" t="s">
        <v>132</v>
      </c>
    </row>
    <row r="79" spans="1:6" x14ac:dyDescent="0.25">
      <c r="A79" s="3">
        <v>76</v>
      </c>
      <c r="B79" s="3" t="s">
        <v>1355</v>
      </c>
      <c r="C79" s="3" t="s">
        <v>1355</v>
      </c>
      <c r="D79" s="3" t="s">
        <v>132</v>
      </c>
      <c r="E79" s="3" t="s">
        <v>132</v>
      </c>
      <c r="F79" s="3" t="s">
        <v>132</v>
      </c>
    </row>
    <row r="80" spans="1:6" x14ac:dyDescent="0.25">
      <c r="A80" s="3">
        <v>77</v>
      </c>
      <c r="B80" s="3" t="s">
        <v>1355</v>
      </c>
      <c r="C80" s="3" t="s">
        <v>1355</v>
      </c>
      <c r="D80" s="3" t="s">
        <v>132</v>
      </c>
      <c r="E80" s="3" t="s">
        <v>132</v>
      </c>
      <c r="F80" s="3" t="s">
        <v>132</v>
      </c>
    </row>
    <row r="81" spans="1:6" x14ac:dyDescent="0.25">
      <c r="A81" s="3">
        <v>78</v>
      </c>
      <c r="B81" s="3" t="s">
        <v>1355</v>
      </c>
      <c r="C81" s="3" t="s">
        <v>1355</v>
      </c>
      <c r="D81" s="3" t="s">
        <v>132</v>
      </c>
      <c r="E81" s="3" t="s">
        <v>132</v>
      </c>
      <c r="F81" s="3" t="s">
        <v>132</v>
      </c>
    </row>
    <row r="82" spans="1:6" x14ac:dyDescent="0.25">
      <c r="A82" s="3">
        <v>79</v>
      </c>
      <c r="B82" s="3" t="s">
        <v>1355</v>
      </c>
      <c r="C82" s="3" t="s">
        <v>1355</v>
      </c>
      <c r="D82" s="3" t="s">
        <v>132</v>
      </c>
      <c r="E82" s="3" t="s">
        <v>132</v>
      </c>
      <c r="F82" s="3" t="s">
        <v>132</v>
      </c>
    </row>
    <row r="83" spans="1:6" x14ac:dyDescent="0.25">
      <c r="A83" s="3">
        <v>80</v>
      </c>
      <c r="B83" s="3" t="s">
        <v>1355</v>
      </c>
      <c r="C83" s="3" t="s">
        <v>1355</v>
      </c>
      <c r="D83" s="3" t="s">
        <v>132</v>
      </c>
      <c r="E83" s="3" t="s">
        <v>132</v>
      </c>
      <c r="F83" s="3" t="s">
        <v>132</v>
      </c>
    </row>
    <row r="84" spans="1:6" x14ac:dyDescent="0.25">
      <c r="A84" s="3">
        <v>81</v>
      </c>
      <c r="B84" s="3" t="s">
        <v>1355</v>
      </c>
      <c r="C84" s="3" t="s">
        <v>1355</v>
      </c>
      <c r="D84" s="3" t="s">
        <v>132</v>
      </c>
      <c r="E84" s="3" t="s">
        <v>132</v>
      </c>
      <c r="F84" s="3" t="s">
        <v>132</v>
      </c>
    </row>
    <row r="85" spans="1:6" x14ac:dyDescent="0.25">
      <c r="A85" s="3">
        <v>82</v>
      </c>
      <c r="B85" s="3" t="s">
        <v>1355</v>
      </c>
      <c r="C85" s="3" t="s">
        <v>1355</v>
      </c>
      <c r="D85" s="3" t="s">
        <v>132</v>
      </c>
      <c r="E85" s="3" t="s">
        <v>132</v>
      </c>
      <c r="F85" s="3" t="s">
        <v>132</v>
      </c>
    </row>
    <row r="86" spans="1:6" x14ac:dyDescent="0.25">
      <c r="A86" s="3">
        <v>83</v>
      </c>
      <c r="B86" s="3" t="s">
        <v>1355</v>
      </c>
      <c r="C86" s="3" t="s">
        <v>1355</v>
      </c>
      <c r="D86" s="3" t="s">
        <v>132</v>
      </c>
      <c r="E86" s="3" t="s">
        <v>132</v>
      </c>
      <c r="F86" s="3" t="s">
        <v>132</v>
      </c>
    </row>
    <row r="87" spans="1:6" x14ac:dyDescent="0.25">
      <c r="A87" s="3">
        <v>84</v>
      </c>
      <c r="B87" s="3" t="s">
        <v>1355</v>
      </c>
      <c r="C87" s="3" t="s">
        <v>1355</v>
      </c>
      <c r="D87" s="3" t="s">
        <v>132</v>
      </c>
      <c r="E87" s="3" t="s">
        <v>132</v>
      </c>
      <c r="F87" s="3" t="s">
        <v>132</v>
      </c>
    </row>
    <row r="88" spans="1:6" x14ac:dyDescent="0.25">
      <c r="A88" s="3">
        <v>85</v>
      </c>
      <c r="B88" s="3" t="s">
        <v>1355</v>
      </c>
      <c r="C88" s="3" t="s">
        <v>1355</v>
      </c>
      <c r="D88" s="3" t="s">
        <v>132</v>
      </c>
      <c r="E88" s="3" t="s">
        <v>132</v>
      </c>
      <c r="F88" s="3" t="s">
        <v>132</v>
      </c>
    </row>
    <row r="89" spans="1:6" x14ac:dyDescent="0.25">
      <c r="A89" s="3">
        <v>86</v>
      </c>
      <c r="B89" s="3" t="s">
        <v>1355</v>
      </c>
      <c r="C89" s="3" t="s">
        <v>1355</v>
      </c>
      <c r="D89" s="3" t="s">
        <v>132</v>
      </c>
      <c r="E89" s="3" t="s">
        <v>132</v>
      </c>
      <c r="F89" s="3" t="s">
        <v>132</v>
      </c>
    </row>
    <row r="90" spans="1:6" x14ac:dyDescent="0.25">
      <c r="A90" s="3">
        <v>87</v>
      </c>
      <c r="B90" s="3" t="s">
        <v>1355</v>
      </c>
      <c r="C90" s="3" t="s">
        <v>1355</v>
      </c>
      <c r="D90" s="3" t="s">
        <v>132</v>
      </c>
      <c r="E90" s="3" t="s">
        <v>132</v>
      </c>
      <c r="F90" s="3" t="s">
        <v>132</v>
      </c>
    </row>
    <row r="91" spans="1:6" x14ac:dyDescent="0.25">
      <c r="A91" s="3">
        <v>88</v>
      </c>
      <c r="B91" s="3" t="s">
        <v>1355</v>
      </c>
      <c r="C91" s="3" t="s">
        <v>1355</v>
      </c>
      <c r="D91" s="3" t="s">
        <v>132</v>
      </c>
      <c r="E91" s="3" t="s">
        <v>132</v>
      </c>
      <c r="F91" s="3" t="s">
        <v>132</v>
      </c>
    </row>
    <row r="92" spans="1:6" x14ac:dyDescent="0.25">
      <c r="A92" s="3">
        <v>89</v>
      </c>
      <c r="B92" s="3" t="s">
        <v>1355</v>
      </c>
      <c r="C92" s="3" t="s">
        <v>1355</v>
      </c>
      <c r="D92" s="3" t="s">
        <v>132</v>
      </c>
      <c r="E92" s="3" t="s">
        <v>132</v>
      </c>
      <c r="F92" s="3" t="s">
        <v>132</v>
      </c>
    </row>
    <row r="93" spans="1:6" x14ac:dyDescent="0.25">
      <c r="A93" s="3">
        <v>90</v>
      </c>
      <c r="B93" s="3" t="s">
        <v>1355</v>
      </c>
      <c r="C93" s="3" t="s">
        <v>1355</v>
      </c>
      <c r="D93" s="3" t="s">
        <v>132</v>
      </c>
      <c r="E93" s="3" t="s">
        <v>132</v>
      </c>
      <c r="F93" s="3" t="s">
        <v>132</v>
      </c>
    </row>
    <row r="94" spans="1:6" x14ac:dyDescent="0.25">
      <c r="A94" s="3">
        <v>91</v>
      </c>
      <c r="B94" s="3" t="s">
        <v>1355</v>
      </c>
      <c r="C94" s="3" t="s">
        <v>1355</v>
      </c>
      <c r="D94" s="3" t="s">
        <v>132</v>
      </c>
      <c r="E94" s="3" t="s">
        <v>132</v>
      </c>
      <c r="F94" s="3" t="s">
        <v>132</v>
      </c>
    </row>
    <row r="95" spans="1:6" x14ac:dyDescent="0.25">
      <c r="A95" s="3">
        <v>92</v>
      </c>
      <c r="B95" s="3" t="s">
        <v>1355</v>
      </c>
      <c r="C95" s="3" t="s">
        <v>1355</v>
      </c>
      <c r="D95" s="3" t="s">
        <v>132</v>
      </c>
      <c r="E95" s="3" t="s">
        <v>132</v>
      </c>
      <c r="F95" s="3" t="s">
        <v>132</v>
      </c>
    </row>
    <row r="96" spans="1:6" x14ac:dyDescent="0.25">
      <c r="A96" s="3">
        <v>93</v>
      </c>
      <c r="B96" s="3" t="s">
        <v>1355</v>
      </c>
      <c r="C96" s="3" t="s">
        <v>1355</v>
      </c>
      <c r="D96" s="3" t="s">
        <v>132</v>
      </c>
      <c r="E96" s="3" t="s">
        <v>132</v>
      </c>
      <c r="F96" s="3" t="s">
        <v>132</v>
      </c>
    </row>
    <row r="97" spans="1:6" x14ac:dyDescent="0.25">
      <c r="A97" s="3">
        <v>94</v>
      </c>
      <c r="B97" s="3" t="s">
        <v>1355</v>
      </c>
      <c r="C97" s="3" t="s">
        <v>1355</v>
      </c>
      <c r="D97" s="3" t="s">
        <v>132</v>
      </c>
      <c r="E97" s="3" t="s">
        <v>132</v>
      </c>
      <c r="F97" s="3" t="s">
        <v>132</v>
      </c>
    </row>
    <row r="98" spans="1:6" x14ac:dyDescent="0.25">
      <c r="A98" s="3">
        <v>95</v>
      </c>
      <c r="B98" s="3" t="s">
        <v>1355</v>
      </c>
      <c r="C98" s="3" t="s">
        <v>1355</v>
      </c>
      <c r="D98" s="3" t="s">
        <v>132</v>
      </c>
      <c r="E98" s="3" t="s">
        <v>132</v>
      </c>
      <c r="F98" s="3" t="s">
        <v>132</v>
      </c>
    </row>
    <row r="99" spans="1:6" x14ac:dyDescent="0.25">
      <c r="A99" s="3">
        <v>96</v>
      </c>
      <c r="B99" s="3" t="s">
        <v>1355</v>
      </c>
      <c r="C99" s="3" t="s">
        <v>1355</v>
      </c>
      <c r="D99" s="3" t="s">
        <v>132</v>
      </c>
      <c r="E99" s="3" t="s">
        <v>132</v>
      </c>
      <c r="F99" s="3" t="s">
        <v>132</v>
      </c>
    </row>
    <row r="100" spans="1:6" x14ac:dyDescent="0.25">
      <c r="A100" s="3">
        <v>97</v>
      </c>
      <c r="B100" s="3" t="s">
        <v>1355</v>
      </c>
      <c r="C100" s="3" t="s">
        <v>1355</v>
      </c>
      <c r="D100" s="3" t="s">
        <v>132</v>
      </c>
      <c r="E100" s="3" t="s">
        <v>132</v>
      </c>
      <c r="F100" s="3" t="s">
        <v>132</v>
      </c>
    </row>
    <row r="101" spans="1:6" x14ac:dyDescent="0.25">
      <c r="A101" s="3">
        <v>98</v>
      </c>
      <c r="B101" s="3" t="s">
        <v>1355</v>
      </c>
      <c r="C101" s="3" t="s">
        <v>1355</v>
      </c>
      <c r="D101" s="3" t="s">
        <v>132</v>
      </c>
      <c r="E101" s="3" t="s">
        <v>132</v>
      </c>
      <c r="F101" s="3" t="s">
        <v>132</v>
      </c>
    </row>
    <row r="102" spans="1:6" x14ac:dyDescent="0.25">
      <c r="A102" s="3">
        <v>99</v>
      </c>
      <c r="B102" s="3" t="s">
        <v>1355</v>
      </c>
      <c r="C102" s="3" t="s">
        <v>1355</v>
      </c>
      <c r="D102" s="3" t="s">
        <v>132</v>
      </c>
      <c r="E102" s="3" t="s">
        <v>132</v>
      </c>
      <c r="F102" s="3" t="s">
        <v>132</v>
      </c>
    </row>
    <row r="103" spans="1:6" x14ac:dyDescent="0.25">
      <c r="A103" s="3">
        <v>100</v>
      </c>
      <c r="B103" s="3" t="s">
        <v>1355</v>
      </c>
      <c r="C103" s="3" t="s">
        <v>1355</v>
      </c>
      <c r="D103" s="3" t="s">
        <v>132</v>
      </c>
      <c r="E103" s="3" t="s">
        <v>132</v>
      </c>
      <c r="F103" s="3" t="s">
        <v>132</v>
      </c>
    </row>
    <row r="104" spans="1:6" x14ac:dyDescent="0.25">
      <c r="A104" s="3">
        <v>101</v>
      </c>
      <c r="B104" s="3" t="s">
        <v>1355</v>
      </c>
      <c r="C104" s="3" t="s">
        <v>1355</v>
      </c>
      <c r="D104" s="3" t="s">
        <v>132</v>
      </c>
      <c r="E104" s="3" t="s">
        <v>132</v>
      </c>
      <c r="F104" s="3" t="s">
        <v>132</v>
      </c>
    </row>
    <row r="105" spans="1:6" x14ac:dyDescent="0.25">
      <c r="A105" s="3">
        <v>102</v>
      </c>
      <c r="B105" s="3" t="s">
        <v>1355</v>
      </c>
      <c r="C105" s="3" t="s">
        <v>1355</v>
      </c>
      <c r="D105" s="3" t="s">
        <v>132</v>
      </c>
      <c r="E105" s="3" t="s">
        <v>132</v>
      </c>
      <c r="F105" s="3" t="s">
        <v>132</v>
      </c>
    </row>
    <row r="106" spans="1:6" x14ac:dyDescent="0.25">
      <c r="A106" s="3">
        <v>103</v>
      </c>
      <c r="B106" s="3" t="s">
        <v>1355</v>
      </c>
      <c r="C106" s="3" t="s">
        <v>1355</v>
      </c>
      <c r="D106" s="3" t="s">
        <v>132</v>
      </c>
      <c r="E106" s="3" t="s">
        <v>132</v>
      </c>
      <c r="F106" s="3" t="s">
        <v>132</v>
      </c>
    </row>
    <row r="107" spans="1:6" x14ac:dyDescent="0.25">
      <c r="A107" s="3">
        <v>104</v>
      </c>
      <c r="B107" s="3" t="s">
        <v>1355</v>
      </c>
      <c r="C107" s="3" t="s">
        <v>1355</v>
      </c>
      <c r="D107" s="3" t="s">
        <v>132</v>
      </c>
      <c r="E107" s="3" t="s">
        <v>132</v>
      </c>
      <c r="F107" s="3" t="s">
        <v>132</v>
      </c>
    </row>
    <row r="108" spans="1:6" x14ac:dyDescent="0.25">
      <c r="A108" s="3">
        <v>105</v>
      </c>
      <c r="B108" s="3" t="s">
        <v>1355</v>
      </c>
      <c r="C108" s="3" t="s">
        <v>1355</v>
      </c>
      <c r="D108" s="3" t="s">
        <v>132</v>
      </c>
      <c r="E108" s="3" t="s">
        <v>132</v>
      </c>
      <c r="F108" s="3" t="s">
        <v>132</v>
      </c>
    </row>
    <row r="109" spans="1:6" x14ac:dyDescent="0.25">
      <c r="A109" s="3">
        <v>106</v>
      </c>
      <c r="B109" s="3" t="s">
        <v>1355</v>
      </c>
      <c r="C109" s="3" t="s">
        <v>1355</v>
      </c>
      <c r="D109" s="3" t="s">
        <v>132</v>
      </c>
      <c r="E109" s="3" t="s">
        <v>132</v>
      </c>
      <c r="F109" s="3" t="s">
        <v>132</v>
      </c>
    </row>
    <row r="110" spans="1:6" x14ac:dyDescent="0.25">
      <c r="A110" s="3">
        <v>107</v>
      </c>
      <c r="B110" s="3" t="s">
        <v>1355</v>
      </c>
      <c r="C110" s="3" t="s">
        <v>1355</v>
      </c>
      <c r="D110" s="3" t="s">
        <v>132</v>
      </c>
      <c r="E110" s="3" t="s">
        <v>132</v>
      </c>
      <c r="F110" s="3" t="s">
        <v>132</v>
      </c>
    </row>
    <row r="111" spans="1:6" x14ac:dyDescent="0.25">
      <c r="A111" s="3">
        <v>108</v>
      </c>
      <c r="B111" s="3" t="s">
        <v>1355</v>
      </c>
      <c r="C111" s="3" t="s">
        <v>1355</v>
      </c>
      <c r="D111" s="3" t="s">
        <v>132</v>
      </c>
      <c r="E111" s="3" t="s">
        <v>132</v>
      </c>
      <c r="F111" s="3" t="s">
        <v>132</v>
      </c>
    </row>
    <row r="112" spans="1:6" x14ac:dyDescent="0.25">
      <c r="A112" s="3">
        <v>109</v>
      </c>
      <c r="B112" s="3" t="s">
        <v>1355</v>
      </c>
      <c r="C112" s="3" t="s">
        <v>1355</v>
      </c>
      <c r="D112" s="3" t="s">
        <v>132</v>
      </c>
      <c r="E112" s="3" t="s">
        <v>132</v>
      </c>
      <c r="F112" s="3" t="s">
        <v>132</v>
      </c>
    </row>
    <row r="113" spans="1:6" x14ac:dyDescent="0.25">
      <c r="A113" s="3">
        <v>110</v>
      </c>
      <c r="B113" s="3" t="e">
        <v>#N/A</v>
      </c>
      <c r="C113" s="3" t="e">
        <v>#N/A</v>
      </c>
      <c r="D113" s="3" t="e">
        <v>#N/A</v>
      </c>
      <c r="E113" s="3" t="e">
        <v>#N/A</v>
      </c>
      <c r="F113" s="3" t="e">
        <v>#N/A</v>
      </c>
    </row>
    <row r="114" spans="1:6" x14ac:dyDescent="0.25">
      <c r="A114" s="3">
        <v>111</v>
      </c>
      <c r="B114" s="3" t="s">
        <v>1355</v>
      </c>
      <c r="C114" s="3" t="s">
        <v>1355</v>
      </c>
      <c r="D114" s="3" t="s">
        <v>132</v>
      </c>
      <c r="E114" s="3" t="s">
        <v>132</v>
      </c>
      <c r="F114" s="3" t="s">
        <v>132</v>
      </c>
    </row>
    <row r="115" spans="1:6" x14ac:dyDescent="0.25">
      <c r="A115" s="3">
        <v>112</v>
      </c>
      <c r="B115" s="3" t="s">
        <v>1355</v>
      </c>
      <c r="C115" s="3" t="s">
        <v>1355</v>
      </c>
      <c r="D115" s="3" t="s">
        <v>132</v>
      </c>
      <c r="E115" s="3" t="s">
        <v>132</v>
      </c>
      <c r="F115" s="3" t="s">
        <v>132</v>
      </c>
    </row>
    <row r="116" spans="1:6" x14ac:dyDescent="0.25">
      <c r="A116" s="3">
        <v>113</v>
      </c>
      <c r="B116" s="3" t="s">
        <v>1355</v>
      </c>
      <c r="C116" s="3" t="s">
        <v>1355</v>
      </c>
      <c r="D116" s="3" t="s">
        <v>132</v>
      </c>
      <c r="E116" s="3" t="s">
        <v>132</v>
      </c>
      <c r="F116" s="3" t="s">
        <v>132</v>
      </c>
    </row>
    <row r="117" spans="1:6" x14ac:dyDescent="0.25">
      <c r="A117" s="3">
        <v>114</v>
      </c>
      <c r="B117" s="3" t="s">
        <v>1355</v>
      </c>
      <c r="C117" s="3" t="s">
        <v>1355</v>
      </c>
      <c r="D117" s="3" t="s">
        <v>132</v>
      </c>
      <c r="E117" s="3" t="s">
        <v>132</v>
      </c>
      <c r="F117" s="3" t="s">
        <v>132</v>
      </c>
    </row>
    <row r="118" spans="1:6" x14ac:dyDescent="0.25">
      <c r="A118" s="3">
        <v>115</v>
      </c>
      <c r="B118" s="3" t="s">
        <v>1355</v>
      </c>
      <c r="C118" s="3" t="s">
        <v>1355</v>
      </c>
      <c r="D118" s="3" t="s">
        <v>132</v>
      </c>
      <c r="E118" s="3" t="s">
        <v>132</v>
      </c>
      <c r="F118" s="3" t="s">
        <v>132</v>
      </c>
    </row>
    <row r="119" spans="1:6" x14ac:dyDescent="0.25">
      <c r="A119" s="3">
        <v>116</v>
      </c>
      <c r="B119" s="3" t="s">
        <v>1355</v>
      </c>
      <c r="C119" s="3" t="s">
        <v>1355</v>
      </c>
      <c r="D119" s="3" t="s">
        <v>132</v>
      </c>
      <c r="E119" s="3" t="s">
        <v>132</v>
      </c>
      <c r="F119" s="3" t="s">
        <v>132</v>
      </c>
    </row>
    <row r="120" spans="1:6" x14ac:dyDescent="0.25">
      <c r="A120" s="3">
        <v>117</v>
      </c>
      <c r="B120" s="3" t="s">
        <v>1355</v>
      </c>
      <c r="C120" s="3" t="s">
        <v>1355</v>
      </c>
      <c r="D120" s="3" t="s">
        <v>132</v>
      </c>
      <c r="E120" s="3" t="s">
        <v>132</v>
      </c>
      <c r="F120" s="3" t="s">
        <v>132</v>
      </c>
    </row>
    <row r="121" spans="1:6" x14ac:dyDescent="0.25">
      <c r="A121" s="3">
        <v>118</v>
      </c>
      <c r="B121" s="3" t="s">
        <v>1355</v>
      </c>
      <c r="C121" s="3" t="s">
        <v>1355</v>
      </c>
      <c r="D121" s="3" t="s">
        <v>132</v>
      </c>
      <c r="E121" s="3" t="s">
        <v>132</v>
      </c>
      <c r="F121" s="3" t="s">
        <v>132</v>
      </c>
    </row>
    <row r="122" spans="1:6" x14ac:dyDescent="0.25">
      <c r="A122" s="3">
        <v>119</v>
      </c>
      <c r="B122" s="3" t="s">
        <v>1355</v>
      </c>
      <c r="C122" s="3" t="s">
        <v>1355</v>
      </c>
      <c r="D122" s="3" t="s">
        <v>132</v>
      </c>
      <c r="E122" s="3" t="s">
        <v>132</v>
      </c>
      <c r="F122" s="3" t="s">
        <v>132</v>
      </c>
    </row>
    <row r="123" spans="1:6" x14ac:dyDescent="0.25">
      <c r="A123" s="3">
        <v>120</v>
      </c>
      <c r="B123" s="3" t="s">
        <v>1355</v>
      </c>
      <c r="C123" s="3" t="s">
        <v>1355</v>
      </c>
      <c r="D123" s="3" t="s">
        <v>132</v>
      </c>
      <c r="E123" s="3" t="s">
        <v>132</v>
      </c>
      <c r="F123" s="3" t="s">
        <v>132</v>
      </c>
    </row>
    <row r="124" spans="1:6" x14ac:dyDescent="0.25">
      <c r="A124" s="3">
        <v>121</v>
      </c>
      <c r="B124" s="3" t="s">
        <v>1355</v>
      </c>
      <c r="C124" s="3" t="s">
        <v>1355</v>
      </c>
      <c r="D124" s="3" t="s">
        <v>132</v>
      </c>
      <c r="E124" s="3" t="s">
        <v>132</v>
      </c>
      <c r="F124" s="3" t="s">
        <v>132</v>
      </c>
    </row>
    <row r="125" spans="1:6" x14ac:dyDescent="0.25">
      <c r="A125" s="3">
        <v>122</v>
      </c>
      <c r="B125" s="3" t="s">
        <v>1355</v>
      </c>
      <c r="C125" s="3" t="s">
        <v>1355</v>
      </c>
      <c r="D125" s="3" t="s">
        <v>132</v>
      </c>
      <c r="E125" s="3" t="s">
        <v>132</v>
      </c>
      <c r="F125" s="3" t="s">
        <v>132</v>
      </c>
    </row>
    <row r="126" spans="1:6" x14ac:dyDescent="0.25">
      <c r="A126" s="3">
        <v>123</v>
      </c>
      <c r="B126" s="3" t="s">
        <v>1355</v>
      </c>
      <c r="C126" s="3" t="s">
        <v>1355</v>
      </c>
      <c r="D126" s="3" t="s">
        <v>132</v>
      </c>
      <c r="E126" s="3" t="s">
        <v>132</v>
      </c>
      <c r="F126" s="3" t="s">
        <v>132</v>
      </c>
    </row>
    <row r="127" spans="1:6" x14ac:dyDescent="0.25">
      <c r="A127" s="3">
        <v>124</v>
      </c>
      <c r="B127" s="3" t="s">
        <v>1355</v>
      </c>
      <c r="C127" s="3" t="s">
        <v>1355</v>
      </c>
      <c r="D127" s="3" t="s">
        <v>132</v>
      </c>
      <c r="E127" s="3" t="s">
        <v>132</v>
      </c>
      <c r="F127" s="3" t="s">
        <v>132</v>
      </c>
    </row>
    <row r="128" spans="1:6" x14ac:dyDescent="0.25">
      <c r="A128" s="3">
        <v>125</v>
      </c>
      <c r="B128" s="3" t="s">
        <v>1355</v>
      </c>
      <c r="C128" s="3" t="s">
        <v>1355</v>
      </c>
      <c r="D128" s="3" t="s">
        <v>132</v>
      </c>
      <c r="E128" s="3" t="s">
        <v>132</v>
      </c>
      <c r="F128" s="3" t="s">
        <v>132</v>
      </c>
    </row>
    <row r="129" spans="1:6" x14ac:dyDescent="0.25">
      <c r="A129" s="3">
        <v>126</v>
      </c>
      <c r="B129" s="3" t="s">
        <v>1355</v>
      </c>
      <c r="C129" s="3" t="s">
        <v>1355</v>
      </c>
      <c r="D129" s="3" t="s">
        <v>132</v>
      </c>
      <c r="E129" s="3" t="s">
        <v>132</v>
      </c>
      <c r="F129" s="3" t="s">
        <v>132</v>
      </c>
    </row>
    <row r="130" spans="1:6" x14ac:dyDescent="0.25">
      <c r="A130" s="3">
        <v>127</v>
      </c>
      <c r="B130" s="3" t="s">
        <v>1355</v>
      </c>
      <c r="C130" s="3" t="s">
        <v>1355</v>
      </c>
      <c r="D130" s="3" t="s">
        <v>132</v>
      </c>
      <c r="E130" s="3" t="s">
        <v>132</v>
      </c>
      <c r="F130" s="3" t="s">
        <v>132</v>
      </c>
    </row>
    <row r="131" spans="1:6" x14ac:dyDescent="0.25">
      <c r="A131" s="3">
        <v>128</v>
      </c>
      <c r="B131" s="3" t="s">
        <v>1355</v>
      </c>
      <c r="C131" s="3" t="s">
        <v>1355</v>
      </c>
      <c r="D131" s="3" t="s">
        <v>132</v>
      </c>
      <c r="E131" s="3" t="s">
        <v>132</v>
      </c>
      <c r="F131" s="3" t="s">
        <v>132</v>
      </c>
    </row>
    <row r="132" spans="1:6" x14ac:dyDescent="0.25">
      <c r="A132" s="3">
        <v>129</v>
      </c>
      <c r="B132" s="3" t="s">
        <v>1355</v>
      </c>
      <c r="C132" s="3" t="s">
        <v>1355</v>
      </c>
      <c r="D132" s="3" t="s">
        <v>132</v>
      </c>
      <c r="E132" s="3" t="s">
        <v>132</v>
      </c>
      <c r="F132" s="3" t="s">
        <v>132</v>
      </c>
    </row>
    <row r="133" spans="1:6" x14ac:dyDescent="0.25">
      <c r="A133" s="3">
        <v>130</v>
      </c>
      <c r="B133" s="3" t="s">
        <v>1355</v>
      </c>
      <c r="C133" s="3" t="s">
        <v>1355</v>
      </c>
      <c r="D133" s="3" t="s">
        <v>132</v>
      </c>
      <c r="E133" s="3" t="s">
        <v>132</v>
      </c>
      <c r="F133" s="3" t="s">
        <v>132</v>
      </c>
    </row>
    <row r="134" spans="1:6" x14ac:dyDescent="0.25">
      <c r="A134" s="3">
        <v>131</v>
      </c>
      <c r="B134" s="3" t="s">
        <v>1355</v>
      </c>
      <c r="C134" s="3" t="s">
        <v>1355</v>
      </c>
      <c r="D134" s="3" t="s">
        <v>132</v>
      </c>
      <c r="E134" s="3" t="s">
        <v>132</v>
      </c>
      <c r="F134" s="3" t="s">
        <v>132</v>
      </c>
    </row>
    <row r="135" spans="1:6" x14ac:dyDescent="0.25">
      <c r="A135" s="3">
        <v>132</v>
      </c>
      <c r="B135" s="3" t="s">
        <v>1355</v>
      </c>
      <c r="C135" s="3" t="s">
        <v>1355</v>
      </c>
      <c r="D135" s="3" t="s">
        <v>132</v>
      </c>
      <c r="E135" s="3" t="s">
        <v>132</v>
      </c>
      <c r="F135" s="3" t="s">
        <v>132</v>
      </c>
    </row>
    <row r="136" spans="1:6" x14ac:dyDescent="0.25">
      <c r="A136" s="3">
        <v>133</v>
      </c>
      <c r="B136" s="3" t="s">
        <v>1355</v>
      </c>
      <c r="C136" s="3" t="s">
        <v>1355</v>
      </c>
      <c r="D136" s="3" t="s">
        <v>132</v>
      </c>
      <c r="E136" s="3" t="s">
        <v>132</v>
      </c>
      <c r="F136" s="3" t="s">
        <v>132</v>
      </c>
    </row>
    <row r="137" spans="1:6" x14ac:dyDescent="0.25">
      <c r="A137" s="3">
        <v>134</v>
      </c>
      <c r="B137" s="3" t="s">
        <v>1355</v>
      </c>
      <c r="C137" s="3" t="s">
        <v>1355</v>
      </c>
      <c r="D137" s="3" t="s">
        <v>132</v>
      </c>
      <c r="E137" s="3" t="s">
        <v>132</v>
      </c>
      <c r="F137" s="3" t="s">
        <v>132</v>
      </c>
    </row>
    <row r="138" spans="1:6" x14ac:dyDescent="0.25">
      <c r="A138" s="3">
        <v>135</v>
      </c>
      <c r="B138" s="3" t="s">
        <v>1355</v>
      </c>
      <c r="C138" s="3" t="s">
        <v>1355</v>
      </c>
      <c r="D138" s="3" t="s">
        <v>132</v>
      </c>
      <c r="E138" s="3" t="s">
        <v>132</v>
      </c>
      <c r="F138" s="3" t="s">
        <v>132</v>
      </c>
    </row>
    <row r="139" spans="1:6" x14ac:dyDescent="0.25">
      <c r="A139" s="3">
        <v>136</v>
      </c>
      <c r="B139" s="3" t="s">
        <v>1355</v>
      </c>
      <c r="C139" s="3" t="s">
        <v>1355</v>
      </c>
      <c r="D139" s="3" t="s">
        <v>132</v>
      </c>
      <c r="E139" s="3" t="s">
        <v>132</v>
      </c>
      <c r="F139" s="3" t="s">
        <v>132</v>
      </c>
    </row>
    <row r="140" spans="1:6" x14ac:dyDescent="0.25">
      <c r="A140" s="3">
        <v>137</v>
      </c>
      <c r="B140" s="3" t="s">
        <v>1355</v>
      </c>
      <c r="C140" s="3" t="s">
        <v>1355</v>
      </c>
      <c r="D140" s="3" t="s">
        <v>132</v>
      </c>
      <c r="E140" s="3" t="s">
        <v>132</v>
      </c>
      <c r="F140" s="3" t="s">
        <v>132</v>
      </c>
    </row>
    <row r="141" spans="1:6" x14ac:dyDescent="0.25">
      <c r="A141" s="3">
        <v>138</v>
      </c>
      <c r="B141" s="3" t="s">
        <v>1355</v>
      </c>
      <c r="C141" s="3" t="s">
        <v>1355</v>
      </c>
      <c r="D141" s="3" t="s">
        <v>132</v>
      </c>
      <c r="E141" s="3" t="s">
        <v>132</v>
      </c>
      <c r="F141" s="3" t="s">
        <v>132</v>
      </c>
    </row>
    <row r="142" spans="1:6" x14ac:dyDescent="0.25">
      <c r="A142" s="3">
        <v>139</v>
      </c>
      <c r="B142" s="3" t="s">
        <v>1355</v>
      </c>
      <c r="C142" s="3" t="s">
        <v>1355</v>
      </c>
      <c r="D142" s="3" t="s">
        <v>132</v>
      </c>
      <c r="E142" s="3" t="s">
        <v>132</v>
      </c>
      <c r="F142" s="3" t="s">
        <v>132</v>
      </c>
    </row>
    <row r="143" spans="1:6" x14ac:dyDescent="0.25">
      <c r="A143" s="3">
        <v>140</v>
      </c>
      <c r="B143" s="3" t="s">
        <v>1355</v>
      </c>
      <c r="C143" s="3" t="s">
        <v>1355</v>
      </c>
      <c r="D143" s="3" t="s">
        <v>132</v>
      </c>
      <c r="E143" s="3" t="s">
        <v>132</v>
      </c>
      <c r="F143" s="3" t="s">
        <v>132</v>
      </c>
    </row>
    <row r="144" spans="1:6" x14ac:dyDescent="0.25">
      <c r="A144" s="3">
        <v>141</v>
      </c>
      <c r="B144" s="3" t="s">
        <v>1355</v>
      </c>
      <c r="C144" s="3" t="s">
        <v>1355</v>
      </c>
      <c r="D144" s="3" t="s">
        <v>132</v>
      </c>
      <c r="E144" s="3" t="s">
        <v>132</v>
      </c>
      <c r="F144" s="3" t="s">
        <v>132</v>
      </c>
    </row>
    <row r="145" spans="1:6" x14ac:dyDescent="0.25">
      <c r="A145" s="3">
        <v>142</v>
      </c>
      <c r="B145" s="3" t="e">
        <v>#N/A</v>
      </c>
      <c r="C145" s="3" t="e">
        <v>#N/A</v>
      </c>
      <c r="D145" s="3" t="e">
        <v>#N/A</v>
      </c>
      <c r="E145" s="3" t="e">
        <v>#N/A</v>
      </c>
      <c r="F145" s="3" t="e">
        <v>#N/A</v>
      </c>
    </row>
    <row r="146" spans="1:6" x14ac:dyDescent="0.25">
      <c r="A146" s="3">
        <v>143</v>
      </c>
      <c r="B146" s="3" t="e">
        <v>#N/A</v>
      </c>
      <c r="C146" s="3" t="e">
        <v>#N/A</v>
      </c>
      <c r="D146" s="3" t="e">
        <v>#N/A</v>
      </c>
      <c r="E146" s="3" t="e">
        <v>#N/A</v>
      </c>
      <c r="F146" s="3" t="e">
        <v>#N/A</v>
      </c>
    </row>
    <row r="147" spans="1:6" x14ac:dyDescent="0.25">
      <c r="A147" s="3">
        <v>144</v>
      </c>
      <c r="B147" s="3" t="e">
        <v>#N/A</v>
      </c>
      <c r="C147" s="3" t="e">
        <v>#N/A</v>
      </c>
      <c r="D147" s="3" t="e">
        <v>#N/A</v>
      </c>
      <c r="E147" s="3" t="e">
        <v>#N/A</v>
      </c>
      <c r="F147" s="3" t="e">
        <v>#N/A</v>
      </c>
    </row>
    <row r="148" spans="1:6" x14ac:dyDescent="0.25">
      <c r="A148" s="3">
        <v>145</v>
      </c>
      <c r="B148" s="3" t="e">
        <v>#N/A</v>
      </c>
      <c r="C148" s="3" t="e">
        <v>#N/A</v>
      </c>
      <c r="D148" s="3" t="e">
        <v>#N/A</v>
      </c>
      <c r="E148" s="3" t="e">
        <v>#N/A</v>
      </c>
      <c r="F148" s="3" t="e">
        <v>#N/A</v>
      </c>
    </row>
    <row r="149" spans="1:6" x14ac:dyDescent="0.25">
      <c r="A149" s="3">
        <v>146</v>
      </c>
      <c r="B149" s="3" t="e">
        <v>#N/A</v>
      </c>
      <c r="C149" s="3" t="e">
        <v>#N/A</v>
      </c>
      <c r="D149" s="3" t="e">
        <v>#N/A</v>
      </c>
      <c r="E149" s="3" t="e">
        <v>#N/A</v>
      </c>
      <c r="F149" s="3" t="e">
        <v>#N/A</v>
      </c>
    </row>
    <row r="150" spans="1:6" x14ac:dyDescent="0.25">
      <c r="A150" s="3">
        <v>147</v>
      </c>
      <c r="B150" s="3" t="e">
        <v>#N/A</v>
      </c>
      <c r="C150" s="3" t="e">
        <v>#N/A</v>
      </c>
      <c r="D150" s="3" t="e">
        <v>#N/A</v>
      </c>
      <c r="E150" s="3" t="e">
        <v>#N/A</v>
      </c>
      <c r="F150" s="3" t="e">
        <v>#N/A</v>
      </c>
    </row>
    <row r="151" spans="1:6" x14ac:dyDescent="0.25">
      <c r="A151" s="3">
        <v>148</v>
      </c>
      <c r="B151" s="3" t="e">
        <v>#N/A</v>
      </c>
      <c r="C151" s="3" t="e">
        <v>#N/A</v>
      </c>
      <c r="D151" s="3" t="e">
        <v>#N/A</v>
      </c>
      <c r="E151" s="3" t="e">
        <v>#N/A</v>
      </c>
      <c r="F151" s="3" t="e">
        <v>#N/A</v>
      </c>
    </row>
    <row r="152" spans="1:6" x14ac:dyDescent="0.25">
      <c r="A152" s="3">
        <v>149</v>
      </c>
      <c r="B152" s="3" t="e">
        <v>#N/A</v>
      </c>
      <c r="C152" s="3" t="e">
        <v>#N/A</v>
      </c>
      <c r="D152" s="3" t="e">
        <v>#N/A</v>
      </c>
      <c r="E152" s="3" t="e">
        <v>#N/A</v>
      </c>
      <c r="F152" s="3" t="e">
        <v>#N/A</v>
      </c>
    </row>
    <row r="153" spans="1:6" x14ac:dyDescent="0.25">
      <c r="A153" s="3">
        <v>150</v>
      </c>
      <c r="B153" s="3" t="e">
        <v>#N/A</v>
      </c>
      <c r="C153" s="3" t="e">
        <v>#N/A</v>
      </c>
      <c r="D153" s="3" t="e">
        <v>#N/A</v>
      </c>
      <c r="E153" s="3" t="e">
        <v>#N/A</v>
      </c>
      <c r="F153" s="3" t="e">
        <v>#N/A</v>
      </c>
    </row>
    <row r="154" spans="1:6" x14ac:dyDescent="0.25">
      <c r="A154" s="3">
        <v>151</v>
      </c>
      <c r="B154" s="3" t="e">
        <v>#N/A</v>
      </c>
      <c r="C154" s="3" t="e">
        <v>#N/A</v>
      </c>
      <c r="D154" s="3" t="e">
        <v>#N/A</v>
      </c>
      <c r="E154" s="3" t="e">
        <v>#N/A</v>
      </c>
      <c r="F154" s="3" t="e">
        <v>#N/A</v>
      </c>
    </row>
    <row r="155" spans="1:6" x14ac:dyDescent="0.25">
      <c r="A155" s="3">
        <v>152</v>
      </c>
      <c r="B155" s="3" t="s">
        <v>1355</v>
      </c>
      <c r="C155" s="3" t="s">
        <v>1355</v>
      </c>
      <c r="D155" s="3" t="s">
        <v>132</v>
      </c>
      <c r="E155" s="3" t="s">
        <v>132</v>
      </c>
      <c r="F155" s="3" t="s">
        <v>132</v>
      </c>
    </row>
    <row r="156" spans="1:6" x14ac:dyDescent="0.25">
      <c r="A156" s="3">
        <v>153</v>
      </c>
      <c r="B156" s="3" t="s">
        <v>1355</v>
      </c>
      <c r="C156" s="3" t="s">
        <v>1355</v>
      </c>
      <c r="D156" s="3" t="s">
        <v>132</v>
      </c>
      <c r="E156" s="3" t="s">
        <v>132</v>
      </c>
      <c r="F156" s="3" t="s">
        <v>132</v>
      </c>
    </row>
    <row r="157" spans="1:6" x14ac:dyDescent="0.25">
      <c r="A157" s="3">
        <v>154</v>
      </c>
      <c r="B157" s="3" t="s">
        <v>1355</v>
      </c>
      <c r="C157" s="3" t="s">
        <v>1355</v>
      </c>
      <c r="D157" s="3" t="s">
        <v>132</v>
      </c>
      <c r="E157" s="3" t="s">
        <v>132</v>
      </c>
      <c r="F157" s="3" t="s">
        <v>132</v>
      </c>
    </row>
    <row r="158" spans="1:6" x14ac:dyDescent="0.25">
      <c r="A158" s="3">
        <v>155</v>
      </c>
      <c r="B158" s="3" t="s">
        <v>1355</v>
      </c>
      <c r="C158" s="3" t="s">
        <v>1355</v>
      </c>
      <c r="D158" s="3" t="s">
        <v>132</v>
      </c>
      <c r="E158" s="3" t="s">
        <v>132</v>
      </c>
      <c r="F158" s="3" t="s">
        <v>132</v>
      </c>
    </row>
    <row r="159" spans="1:6" x14ac:dyDescent="0.25">
      <c r="A159" s="3">
        <v>156</v>
      </c>
      <c r="B159" s="3" t="s">
        <v>1355</v>
      </c>
      <c r="C159" s="3" t="s">
        <v>1355</v>
      </c>
      <c r="D159" s="3" t="s">
        <v>132</v>
      </c>
      <c r="E159" s="3" t="s">
        <v>132</v>
      </c>
      <c r="F159" s="3" t="s">
        <v>132</v>
      </c>
    </row>
    <row r="160" spans="1:6" x14ac:dyDescent="0.25">
      <c r="A160" s="3">
        <v>157</v>
      </c>
      <c r="B160" s="3" t="s">
        <v>1404</v>
      </c>
      <c r="C160" s="3" t="s">
        <v>1405</v>
      </c>
      <c r="D160" s="3" t="s">
        <v>132</v>
      </c>
      <c r="E160" s="3" t="s">
        <v>1406</v>
      </c>
      <c r="F160" s="3" t="s">
        <v>132</v>
      </c>
    </row>
    <row r="161" spans="1:6" x14ac:dyDescent="0.25">
      <c r="A161" s="3">
        <v>158</v>
      </c>
      <c r="B161" s="3" t="e">
        <v>#N/A</v>
      </c>
      <c r="C161" s="3" t="e">
        <v>#N/A</v>
      </c>
      <c r="D161" s="3" t="e">
        <v>#N/A</v>
      </c>
      <c r="E161" s="3" t="e">
        <v>#N/A</v>
      </c>
      <c r="F161" s="3" t="e">
        <v>#N/A</v>
      </c>
    </row>
    <row r="162" spans="1:6" x14ac:dyDescent="0.25">
      <c r="A162" s="3">
        <v>159</v>
      </c>
      <c r="B162" s="3" t="s">
        <v>1355</v>
      </c>
      <c r="C162" s="3" t="s">
        <v>1355</v>
      </c>
      <c r="D162" s="3" t="s">
        <v>132</v>
      </c>
      <c r="E162" s="3" t="s">
        <v>132</v>
      </c>
      <c r="F162" s="3" t="s">
        <v>132</v>
      </c>
    </row>
    <row r="163" spans="1:6" x14ac:dyDescent="0.25">
      <c r="A163" s="3">
        <v>160</v>
      </c>
      <c r="B163" s="3" t="s">
        <v>1355</v>
      </c>
      <c r="C163" s="3" t="s">
        <v>1355</v>
      </c>
      <c r="D163" s="3" t="s">
        <v>132</v>
      </c>
      <c r="E163" s="3" t="s">
        <v>132</v>
      </c>
      <c r="F163" s="3" t="s">
        <v>132</v>
      </c>
    </row>
    <row r="164" spans="1:6" x14ac:dyDescent="0.25">
      <c r="A164" s="3">
        <v>161</v>
      </c>
      <c r="B164" s="3" t="s">
        <v>1355</v>
      </c>
      <c r="C164" s="3" t="s">
        <v>1355</v>
      </c>
      <c r="D164" s="3" t="s">
        <v>132</v>
      </c>
      <c r="E164" s="3" t="s">
        <v>132</v>
      </c>
      <c r="F164" s="3" t="s">
        <v>132</v>
      </c>
    </row>
    <row r="165" spans="1:6" x14ac:dyDescent="0.25">
      <c r="A165" s="3">
        <v>162</v>
      </c>
      <c r="B165" s="3" t="s">
        <v>1407</v>
      </c>
      <c r="C165" s="3" t="s">
        <v>1404</v>
      </c>
      <c r="D165" s="3" t="s">
        <v>1374</v>
      </c>
      <c r="E165" s="3" t="s">
        <v>1408</v>
      </c>
      <c r="F165" s="3" t="s">
        <v>1364</v>
      </c>
    </row>
    <row r="166" spans="1:6" x14ac:dyDescent="0.25">
      <c r="A166" s="3">
        <v>163</v>
      </c>
      <c r="B166" s="3" t="s">
        <v>1355</v>
      </c>
      <c r="C166" s="3" t="s">
        <v>1355</v>
      </c>
      <c r="D166" s="3" t="s">
        <v>132</v>
      </c>
      <c r="E166" s="3" t="s">
        <v>132</v>
      </c>
      <c r="F166" s="3" t="s">
        <v>132</v>
      </c>
    </row>
    <row r="167" spans="1:6" x14ac:dyDescent="0.25">
      <c r="A167" s="3">
        <v>164</v>
      </c>
      <c r="B167" s="3" t="s">
        <v>1355</v>
      </c>
      <c r="C167" s="3" t="s">
        <v>1355</v>
      </c>
      <c r="D167" s="3" t="s">
        <v>132</v>
      </c>
      <c r="E167" s="3" t="s">
        <v>132</v>
      </c>
      <c r="F167" s="3" t="s">
        <v>132</v>
      </c>
    </row>
    <row r="168" spans="1:6" x14ac:dyDescent="0.25">
      <c r="A168" s="3">
        <v>165</v>
      </c>
      <c r="B168" s="3" t="s">
        <v>1355</v>
      </c>
      <c r="C168" s="3" t="s">
        <v>1355</v>
      </c>
      <c r="D168" s="3" t="s">
        <v>132</v>
      </c>
      <c r="E168" s="3" t="s">
        <v>132</v>
      </c>
      <c r="F168" s="3" t="s">
        <v>132</v>
      </c>
    </row>
    <row r="169" spans="1:6" x14ac:dyDescent="0.25">
      <c r="A169" s="3">
        <v>166</v>
      </c>
      <c r="B169" s="3" t="s">
        <v>1355</v>
      </c>
      <c r="C169" s="3" t="s">
        <v>1355</v>
      </c>
      <c r="D169" s="3" t="s">
        <v>132</v>
      </c>
      <c r="E169" s="3" t="s">
        <v>132</v>
      </c>
      <c r="F169" s="3" t="s">
        <v>132</v>
      </c>
    </row>
    <row r="170" spans="1:6" x14ac:dyDescent="0.25">
      <c r="A170" s="3">
        <v>167</v>
      </c>
      <c r="B170" s="3" t="s">
        <v>1345</v>
      </c>
      <c r="C170" s="3" t="s">
        <v>1409</v>
      </c>
      <c r="D170" s="3" t="s">
        <v>1410</v>
      </c>
      <c r="E170" s="3" t="s">
        <v>1387</v>
      </c>
      <c r="F170" s="3" t="s">
        <v>1348</v>
      </c>
    </row>
    <row r="171" spans="1:6" x14ac:dyDescent="0.25">
      <c r="A171" s="3">
        <v>168</v>
      </c>
      <c r="B171" s="3" t="s">
        <v>1355</v>
      </c>
      <c r="C171" s="3" t="s">
        <v>1355</v>
      </c>
      <c r="D171" s="3" t="s">
        <v>132</v>
      </c>
      <c r="E171" s="3" t="s">
        <v>132</v>
      </c>
      <c r="F171" s="3" t="s">
        <v>132</v>
      </c>
    </row>
    <row r="172" spans="1:6" x14ac:dyDescent="0.25">
      <c r="A172" s="3">
        <v>169</v>
      </c>
      <c r="B172" s="3" t="s">
        <v>1355</v>
      </c>
      <c r="C172" s="3" t="s">
        <v>1355</v>
      </c>
      <c r="D172" s="3" t="s">
        <v>132</v>
      </c>
      <c r="E172" s="3" t="s">
        <v>132</v>
      </c>
      <c r="F172" s="3" t="s">
        <v>132</v>
      </c>
    </row>
    <row r="173" spans="1:6" x14ac:dyDescent="0.25">
      <c r="A173" s="3">
        <v>170</v>
      </c>
      <c r="B173" s="3" t="s">
        <v>1355</v>
      </c>
      <c r="C173" s="3" t="s">
        <v>1355</v>
      </c>
      <c r="D173" s="3" t="s">
        <v>132</v>
      </c>
      <c r="E173" s="3" t="s">
        <v>132</v>
      </c>
      <c r="F173" s="3" t="s">
        <v>132</v>
      </c>
    </row>
    <row r="174" spans="1:6" x14ac:dyDescent="0.25">
      <c r="A174" s="3">
        <v>171</v>
      </c>
      <c r="B174" s="3" t="s">
        <v>1355</v>
      </c>
      <c r="C174" s="3" t="s">
        <v>1355</v>
      </c>
      <c r="D174" s="3" t="s">
        <v>132</v>
      </c>
      <c r="E174" s="3" t="s">
        <v>132</v>
      </c>
      <c r="F174" s="3" t="s">
        <v>132</v>
      </c>
    </row>
    <row r="175" spans="1:6" x14ac:dyDescent="0.25">
      <c r="A175" s="3">
        <v>172</v>
      </c>
      <c r="B175" s="3" t="s">
        <v>1355</v>
      </c>
      <c r="C175" s="3" t="s">
        <v>1355</v>
      </c>
      <c r="D175" s="3" t="s">
        <v>132</v>
      </c>
      <c r="E175" s="3" t="s">
        <v>132</v>
      </c>
      <c r="F175" s="3" t="s">
        <v>132</v>
      </c>
    </row>
    <row r="176" spans="1:6" x14ac:dyDescent="0.25">
      <c r="A176" s="3">
        <v>173</v>
      </c>
      <c r="B176" s="3" t="e">
        <v>#N/A</v>
      </c>
      <c r="C176" s="3" t="e">
        <v>#N/A</v>
      </c>
      <c r="D176" s="3" t="e">
        <v>#N/A</v>
      </c>
      <c r="E176" s="3" t="e">
        <v>#N/A</v>
      </c>
      <c r="F176" s="3" t="e">
        <v>#N/A</v>
      </c>
    </row>
    <row r="177" spans="1:6" x14ac:dyDescent="0.25">
      <c r="A177" s="3">
        <v>174</v>
      </c>
      <c r="B177" s="3" t="s">
        <v>1355</v>
      </c>
      <c r="C177" s="3" t="s">
        <v>1355</v>
      </c>
      <c r="D177" s="3" t="s">
        <v>132</v>
      </c>
      <c r="E177" s="3" t="s">
        <v>132</v>
      </c>
      <c r="F177" s="3" t="s">
        <v>132</v>
      </c>
    </row>
    <row r="178" spans="1:6" x14ac:dyDescent="0.25">
      <c r="A178" s="3">
        <v>175</v>
      </c>
      <c r="B178" s="3" t="s">
        <v>1355</v>
      </c>
      <c r="C178" s="3" t="s">
        <v>1355</v>
      </c>
      <c r="D178" s="3" t="s">
        <v>132</v>
      </c>
      <c r="E178" s="3" t="s">
        <v>132</v>
      </c>
      <c r="F178" s="3" t="s">
        <v>132</v>
      </c>
    </row>
    <row r="179" spans="1:6" x14ac:dyDescent="0.25">
      <c r="A179" s="3">
        <v>176</v>
      </c>
      <c r="B179" s="3" t="s">
        <v>1355</v>
      </c>
      <c r="C179" s="3" t="s">
        <v>1355</v>
      </c>
      <c r="D179" s="3" t="s">
        <v>132</v>
      </c>
      <c r="E179" s="3" t="s">
        <v>132</v>
      </c>
      <c r="F179" s="3" t="s">
        <v>132</v>
      </c>
    </row>
    <row r="180" spans="1:6" x14ac:dyDescent="0.25">
      <c r="A180" s="3">
        <v>177</v>
      </c>
      <c r="B180" s="3" t="s">
        <v>1355</v>
      </c>
      <c r="C180" s="3" t="s">
        <v>1355</v>
      </c>
      <c r="D180" s="3" t="s">
        <v>132</v>
      </c>
      <c r="E180" s="3" t="s">
        <v>132</v>
      </c>
      <c r="F180" s="3" t="s">
        <v>132</v>
      </c>
    </row>
    <row r="181" spans="1:6" x14ac:dyDescent="0.25">
      <c r="A181" s="3">
        <v>178</v>
      </c>
      <c r="B181" s="3" t="s">
        <v>1355</v>
      </c>
      <c r="C181" s="3" t="s">
        <v>1355</v>
      </c>
      <c r="D181" s="3" t="s">
        <v>132</v>
      </c>
      <c r="E181" s="3" t="s">
        <v>132</v>
      </c>
      <c r="F181" s="3" t="s">
        <v>132</v>
      </c>
    </row>
    <row r="182" spans="1:6" x14ac:dyDescent="0.25">
      <c r="A182" s="3">
        <v>179</v>
      </c>
      <c r="B182" s="3" t="s">
        <v>1355</v>
      </c>
      <c r="C182" s="3" t="s">
        <v>1355</v>
      </c>
      <c r="D182" s="3" t="s">
        <v>1411</v>
      </c>
      <c r="E182" s="3" t="s">
        <v>1412</v>
      </c>
      <c r="F182" s="3" t="s">
        <v>1348</v>
      </c>
    </row>
    <row r="183" spans="1:6" x14ac:dyDescent="0.25">
      <c r="A183" s="3">
        <v>180</v>
      </c>
      <c r="B183" s="3" t="s">
        <v>1413</v>
      </c>
      <c r="C183" s="3" t="s">
        <v>1357</v>
      </c>
      <c r="D183" s="3" t="s">
        <v>1414</v>
      </c>
      <c r="E183" s="3" t="s">
        <v>1415</v>
      </c>
      <c r="F183" s="3" t="s">
        <v>1348</v>
      </c>
    </row>
    <row r="184" spans="1:6" x14ac:dyDescent="0.25">
      <c r="A184" s="3">
        <v>181</v>
      </c>
      <c r="B184" s="3" t="s">
        <v>1355</v>
      </c>
      <c r="C184" s="3" t="s">
        <v>1355</v>
      </c>
      <c r="D184" s="3" t="s">
        <v>132</v>
      </c>
      <c r="E184" s="3" t="s">
        <v>132</v>
      </c>
      <c r="F184" s="3" t="s">
        <v>132</v>
      </c>
    </row>
    <row r="185" spans="1:6" x14ac:dyDescent="0.25">
      <c r="A185" s="3">
        <v>182</v>
      </c>
      <c r="B185" s="3" t="s">
        <v>1355</v>
      </c>
      <c r="C185" s="3" t="s">
        <v>1355</v>
      </c>
      <c r="D185" s="3" t="s">
        <v>132</v>
      </c>
      <c r="E185" s="3" t="s">
        <v>132</v>
      </c>
      <c r="F185" s="3" t="s">
        <v>132</v>
      </c>
    </row>
    <row r="186" spans="1:6" x14ac:dyDescent="0.25">
      <c r="A186" s="3">
        <v>183</v>
      </c>
      <c r="B186" s="3" t="s">
        <v>1409</v>
      </c>
      <c r="C186" s="3" t="s">
        <v>1416</v>
      </c>
      <c r="D186" s="3" t="s">
        <v>1374</v>
      </c>
      <c r="E186" s="3" t="s">
        <v>1417</v>
      </c>
      <c r="F186" s="3" t="s">
        <v>1364</v>
      </c>
    </row>
    <row r="187" spans="1:6" x14ac:dyDescent="0.25">
      <c r="A187" s="3">
        <v>184</v>
      </c>
      <c r="B187" s="3" t="s">
        <v>1355</v>
      </c>
      <c r="C187" s="3" t="s">
        <v>1355</v>
      </c>
      <c r="D187" s="3" t="s">
        <v>132</v>
      </c>
      <c r="E187" s="3" t="s">
        <v>132</v>
      </c>
      <c r="F187" s="3" t="s">
        <v>132</v>
      </c>
    </row>
    <row r="188" spans="1:6" x14ac:dyDescent="0.25">
      <c r="A188" s="3">
        <v>185</v>
      </c>
      <c r="B188" s="3" t="s">
        <v>1355</v>
      </c>
      <c r="C188" s="3" t="s">
        <v>1355</v>
      </c>
      <c r="D188" s="3" t="s">
        <v>132</v>
      </c>
      <c r="E188" s="3" t="s">
        <v>132</v>
      </c>
      <c r="F188" s="3" t="s">
        <v>132</v>
      </c>
    </row>
    <row r="189" spans="1:6" x14ac:dyDescent="0.25">
      <c r="A189" s="3">
        <v>186</v>
      </c>
      <c r="B189" s="3" t="s">
        <v>1355</v>
      </c>
      <c r="C189" s="3" t="s">
        <v>1355</v>
      </c>
      <c r="D189" s="3" t="s">
        <v>132</v>
      </c>
      <c r="E189" s="3" t="s">
        <v>132</v>
      </c>
      <c r="F189" s="3" t="s">
        <v>132</v>
      </c>
    </row>
    <row r="190" spans="1:6" x14ac:dyDescent="0.25">
      <c r="A190" s="3">
        <v>187</v>
      </c>
      <c r="B190" s="3" t="s">
        <v>1413</v>
      </c>
      <c r="C190" s="3" t="s">
        <v>1357</v>
      </c>
      <c r="D190" s="3" t="s">
        <v>1374</v>
      </c>
      <c r="E190" s="3" t="s">
        <v>212</v>
      </c>
      <c r="F190" s="3" t="s">
        <v>1364</v>
      </c>
    </row>
    <row r="191" spans="1:6" x14ac:dyDescent="0.25">
      <c r="A191" s="3">
        <v>188</v>
      </c>
      <c r="B191" s="3" t="s">
        <v>1418</v>
      </c>
      <c r="C191" s="3" t="s">
        <v>1419</v>
      </c>
      <c r="D191" s="3" t="s">
        <v>1420</v>
      </c>
      <c r="E191" s="3" t="s">
        <v>1421</v>
      </c>
      <c r="F191" s="3" t="s">
        <v>1348</v>
      </c>
    </row>
    <row r="192" spans="1:6" x14ac:dyDescent="0.25">
      <c r="A192" s="3">
        <v>189</v>
      </c>
      <c r="B192" s="3" t="s">
        <v>1355</v>
      </c>
      <c r="C192" s="3" t="s">
        <v>1355</v>
      </c>
      <c r="D192" s="3" t="s">
        <v>132</v>
      </c>
      <c r="E192" s="3" t="s">
        <v>132</v>
      </c>
      <c r="F192" s="3" t="s">
        <v>132</v>
      </c>
    </row>
    <row r="193" spans="1:6" x14ac:dyDescent="0.25">
      <c r="A193" s="3">
        <v>190</v>
      </c>
      <c r="B193" s="3" t="s">
        <v>1355</v>
      </c>
      <c r="C193" s="3" t="s">
        <v>1355</v>
      </c>
      <c r="D193" s="3" t="s">
        <v>132</v>
      </c>
      <c r="E193" s="3" t="s">
        <v>132</v>
      </c>
      <c r="F193" s="3" t="s">
        <v>132</v>
      </c>
    </row>
    <row r="194" spans="1:6" x14ac:dyDescent="0.25">
      <c r="A194" s="3">
        <v>191</v>
      </c>
      <c r="B194" s="3" t="s">
        <v>1355</v>
      </c>
      <c r="C194" s="3" t="s">
        <v>1355</v>
      </c>
      <c r="D194" s="3" t="s">
        <v>132</v>
      </c>
      <c r="E194" s="3" t="s">
        <v>132</v>
      </c>
      <c r="F194" s="3" t="s">
        <v>132</v>
      </c>
    </row>
    <row r="195" spans="1:6" x14ac:dyDescent="0.25">
      <c r="A195" s="3">
        <v>192</v>
      </c>
      <c r="B195" s="3" t="s">
        <v>1355</v>
      </c>
      <c r="C195" s="3" t="s">
        <v>1355</v>
      </c>
      <c r="D195" s="3" t="s">
        <v>132</v>
      </c>
      <c r="E195" s="3" t="s">
        <v>132</v>
      </c>
      <c r="F195" s="3" t="s">
        <v>132</v>
      </c>
    </row>
    <row r="196" spans="1:6" x14ac:dyDescent="0.25">
      <c r="A196" s="3">
        <v>193</v>
      </c>
      <c r="B196" s="3" t="s">
        <v>1355</v>
      </c>
      <c r="C196" s="3" t="s">
        <v>1355</v>
      </c>
      <c r="D196" s="3" t="s">
        <v>132</v>
      </c>
      <c r="E196" s="3" t="s">
        <v>1422</v>
      </c>
      <c r="F196" s="3" t="s">
        <v>1348</v>
      </c>
    </row>
    <row r="197" spans="1:6" x14ac:dyDescent="0.25">
      <c r="A197" s="3">
        <v>194</v>
      </c>
      <c r="B197" s="3" t="s">
        <v>1355</v>
      </c>
      <c r="C197" s="3" t="s">
        <v>1355</v>
      </c>
      <c r="D197" s="3" t="s">
        <v>132</v>
      </c>
      <c r="E197" s="3" t="s">
        <v>132</v>
      </c>
      <c r="F197" s="3" t="s">
        <v>132</v>
      </c>
    </row>
    <row r="198" spans="1:6" x14ac:dyDescent="0.25">
      <c r="A198" s="3">
        <v>195</v>
      </c>
      <c r="B198" s="3" t="s">
        <v>1355</v>
      </c>
      <c r="C198" s="3" t="s">
        <v>1355</v>
      </c>
      <c r="D198" s="3" t="s">
        <v>132</v>
      </c>
      <c r="E198" s="3" t="s">
        <v>132</v>
      </c>
      <c r="F198" s="3" t="s">
        <v>132</v>
      </c>
    </row>
    <row r="199" spans="1:6" x14ac:dyDescent="0.25">
      <c r="A199" s="3">
        <v>196</v>
      </c>
      <c r="B199" s="3" t="s">
        <v>1409</v>
      </c>
      <c r="C199" s="3" t="s">
        <v>1416</v>
      </c>
      <c r="D199" s="3" t="s">
        <v>1374</v>
      </c>
      <c r="E199" s="3" t="s">
        <v>88</v>
      </c>
      <c r="F199" s="3" t="s">
        <v>1364</v>
      </c>
    </row>
    <row r="200" spans="1:6" x14ac:dyDescent="0.25">
      <c r="A200" s="3">
        <v>197</v>
      </c>
      <c r="B200" s="3" t="s">
        <v>1423</v>
      </c>
      <c r="C200" s="3" t="s">
        <v>1424</v>
      </c>
      <c r="D200" s="3" t="s">
        <v>1374</v>
      </c>
      <c r="E200" s="3" t="s">
        <v>1425</v>
      </c>
      <c r="F200" s="3" t="s">
        <v>1364</v>
      </c>
    </row>
    <row r="201" spans="1:6" x14ac:dyDescent="0.25">
      <c r="A201" s="3">
        <v>198</v>
      </c>
      <c r="B201" s="3" t="s">
        <v>1355</v>
      </c>
      <c r="C201" s="3" t="s">
        <v>1355</v>
      </c>
      <c r="D201" s="3" t="s">
        <v>132</v>
      </c>
      <c r="E201" s="3" t="s">
        <v>132</v>
      </c>
      <c r="F201" s="3" t="s">
        <v>132</v>
      </c>
    </row>
    <row r="202" spans="1:6" x14ac:dyDescent="0.25">
      <c r="A202" s="3">
        <v>199</v>
      </c>
      <c r="B202" s="3" t="s">
        <v>1355</v>
      </c>
      <c r="C202" s="3" t="s">
        <v>1355</v>
      </c>
      <c r="D202" s="3" t="s">
        <v>132</v>
      </c>
      <c r="E202" s="3" t="s">
        <v>132</v>
      </c>
      <c r="F202" s="3" t="s">
        <v>132</v>
      </c>
    </row>
    <row r="203" spans="1:6" x14ac:dyDescent="0.25">
      <c r="A203" s="3">
        <v>200</v>
      </c>
      <c r="B203" s="3" t="s">
        <v>1355</v>
      </c>
      <c r="C203" s="3" t="s">
        <v>1355</v>
      </c>
      <c r="D203" s="3" t="s">
        <v>132</v>
      </c>
      <c r="E203" s="3" t="s">
        <v>132</v>
      </c>
      <c r="F203" s="3" t="s">
        <v>132</v>
      </c>
    </row>
    <row r="204" spans="1:6" x14ac:dyDescent="0.25">
      <c r="A204" s="3">
        <v>201</v>
      </c>
      <c r="B204" s="3" t="s">
        <v>1355</v>
      </c>
      <c r="C204" s="3" t="s">
        <v>1355</v>
      </c>
      <c r="D204" s="3" t="s">
        <v>132</v>
      </c>
      <c r="E204" s="3" t="s">
        <v>132</v>
      </c>
      <c r="F204" s="3" t="s">
        <v>132</v>
      </c>
    </row>
    <row r="205" spans="1:6" x14ac:dyDescent="0.25">
      <c r="A205" s="3">
        <v>202</v>
      </c>
      <c r="B205" s="3" t="s">
        <v>1355</v>
      </c>
      <c r="C205" s="3" t="s">
        <v>1355</v>
      </c>
      <c r="D205" s="3" t="s">
        <v>132</v>
      </c>
      <c r="E205" s="3" t="s">
        <v>132</v>
      </c>
      <c r="F205" s="3" t="s">
        <v>132</v>
      </c>
    </row>
    <row r="206" spans="1:6" x14ac:dyDescent="0.25">
      <c r="A206" s="3">
        <v>203</v>
      </c>
      <c r="B206" s="3" t="s">
        <v>1355</v>
      </c>
      <c r="C206" s="3" t="s">
        <v>1355</v>
      </c>
      <c r="D206" s="3" t="s">
        <v>132</v>
      </c>
      <c r="E206" s="3" t="s">
        <v>132</v>
      </c>
      <c r="F206" s="3" t="s">
        <v>132</v>
      </c>
    </row>
    <row r="207" spans="1:6" x14ac:dyDescent="0.25">
      <c r="A207" s="3">
        <v>204</v>
      </c>
      <c r="B207" s="3" t="s">
        <v>1369</v>
      </c>
      <c r="C207" s="3" t="s">
        <v>1357</v>
      </c>
      <c r="D207" s="3" t="s">
        <v>1374</v>
      </c>
      <c r="E207" s="3" t="s">
        <v>112</v>
      </c>
      <c r="F207" s="3" t="s">
        <v>1364</v>
      </c>
    </row>
    <row r="208" spans="1:6" x14ac:dyDescent="0.25">
      <c r="A208" s="3">
        <v>205</v>
      </c>
      <c r="B208" s="3" t="s">
        <v>1413</v>
      </c>
      <c r="C208" s="3" t="s">
        <v>1357</v>
      </c>
      <c r="D208" s="3" t="s">
        <v>1374</v>
      </c>
      <c r="E208" s="3" t="s">
        <v>1426</v>
      </c>
      <c r="F208" s="3" t="s">
        <v>1364</v>
      </c>
    </row>
    <row r="209" spans="1:6" x14ac:dyDescent="0.25">
      <c r="A209" s="3">
        <v>206</v>
      </c>
      <c r="B209" s="3" t="s">
        <v>1355</v>
      </c>
      <c r="C209" s="3" t="s">
        <v>1355</v>
      </c>
      <c r="D209" s="3" t="s">
        <v>132</v>
      </c>
      <c r="E209" s="3" t="s">
        <v>132</v>
      </c>
      <c r="F209" s="3" t="s">
        <v>132</v>
      </c>
    </row>
    <row r="210" spans="1:6" x14ac:dyDescent="0.25">
      <c r="A210" s="3">
        <v>207</v>
      </c>
      <c r="B210" s="3" t="s">
        <v>1355</v>
      </c>
      <c r="C210" s="3" t="s">
        <v>1355</v>
      </c>
      <c r="D210" s="3" t="s">
        <v>132</v>
      </c>
      <c r="E210" s="3" t="s">
        <v>132</v>
      </c>
      <c r="F210" s="3" t="s">
        <v>132</v>
      </c>
    </row>
    <row r="211" spans="1:6" x14ac:dyDescent="0.25">
      <c r="A211" s="3">
        <v>208</v>
      </c>
      <c r="B211" s="3" t="s">
        <v>1355</v>
      </c>
      <c r="C211" s="3" t="s">
        <v>1355</v>
      </c>
      <c r="D211" s="3" t="s">
        <v>132</v>
      </c>
      <c r="E211" s="3" t="s">
        <v>132</v>
      </c>
      <c r="F211" s="3" t="s">
        <v>132</v>
      </c>
    </row>
    <row r="212" spans="1:6" x14ac:dyDescent="0.25">
      <c r="A212" s="3">
        <v>209</v>
      </c>
      <c r="B212" s="3" t="s">
        <v>1355</v>
      </c>
      <c r="C212" s="3" t="s">
        <v>1355</v>
      </c>
      <c r="D212" s="3" t="s">
        <v>132</v>
      </c>
      <c r="E212" s="3" t="s">
        <v>1427</v>
      </c>
      <c r="F212" s="3" t="s">
        <v>132</v>
      </c>
    </row>
    <row r="213" spans="1:6" x14ac:dyDescent="0.25">
      <c r="A213" s="3">
        <v>210</v>
      </c>
      <c r="B213" s="3" t="s">
        <v>1428</v>
      </c>
      <c r="C213" s="3" t="s">
        <v>1357</v>
      </c>
      <c r="D213" s="3" t="s">
        <v>1374</v>
      </c>
      <c r="E213" s="3" t="s">
        <v>1429</v>
      </c>
      <c r="F213" s="3" t="s">
        <v>1364</v>
      </c>
    </row>
    <row r="214" spans="1:6" x14ac:dyDescent="0.25">
      <c r="A214" s="3">
        <v>211</v>
      </c>
      <c r="B214" s="3" t="s">
        <v>1430</v>
      </c>
      <c r="C214" s="3" t="s">
        <v>1357</v>
      </c>
      <c r="D214" s="3" t="s">
        <v>1374</v>
      </c>
      <c r="E214" s="3" t="s">
        <v>1363</v>
      </c>
      <c r="F214" s="3" t="s">
        <v>1364</v>
      </c>
    </row>
    <row r="215" spans="1:6" x14ac:dyDescent="0.25">
      <c r="A215" s="3">
        <v>212</v>
      </c>
      <c r="B215" s="3" t="s">
        <v>1431</v>
      </c>
      <c r="C215" s="3" t="s">
        <v>1432</v>
      </c>
      <c r="D215" s="3" t="s">
        <v>1433</v>
      </c>
      <c r="E215" s="3" t="s">
        <v>1434</v>
      </c>
      <c r="F215" s="3" t="s">
        <v>1348</v>
      </c>
    </row>
    <row r="216" spans="1:6" x14ac:dyDescent="0.25">
      <c r="A216" s="3">
        <v>213</v>
      </c>
      <c r="B216" s="3" t="s">
        <v>1355</v>
      </c>
      <c r="C216" s="3" t="s">
        <v>1355</v>
      </c>
      <c r="D216" s="3" t="s">
        <v>132</v>
      </c>
      <c r="E216" s="3" t="s">
        <v>132</v>
      </c>
      <c r="F216" s="3" t="s">
        <v>132</v>
      </c>
    </row>
    <row r="217" spans="1:6" x14ac:dyDescent="0.25">
      <c r="A217" s="3">
        <v>214</v>
      </c>
      <c r="B217" s="3" t="s">
        <v>1413</v>
      </c>
      <c r="C217" s="3" t="s">
        <v>1357</v>
      </c>
      <c r="D217" s="3" t="s">
        <v>1435</v>
      </c>
      <c r="E217" s="3" t="s">
        <v>128</v>
      </c>
      <c r="F217" s="3" t="s">
        <v>1364</v>
      </c>
    </row>
    <row r="218" spans="1:6" x14ac:dyDescent="0.25">
      <c r="A218" s="3">
        <v>215</v>
      </c>
      <c r="B218" s="3" t="s">
        <v>1436</v>
      </c>
      <c r="C218" s="3" t="s">
        <v>1373</v>
      </c>
      <c r="D218" s="3" t="s">
        <v>1374</v>
      </c>
      <c r="E218" s="3" t="s">
        <v>1437</v>
      </c>
      <c r="F218" s="3" t="s">
        <v>1438</v>
      </c>
    </row>
    <row r="219" spans="1:6" x14ac:dyDescent="0.25">
      <c r="A219" s="3">
        <v>216</v>
      </c>
      <c r="B219" s="3" t="s">
        <v>1355</v>
      </c>
      <c r="C219" s="3" t="s">
        <v>1355</v>
      </c>
      <c r="D219" s="3" t="s">
        <v>132</v>
      </c>
      <c r="E219" s="3" t="s">
        <v>132</v>
      </c>
      <c r="F219" s="3" t="s">
        <v>132</v>
      </c>
    </row>
    <row r="220" spans="1:6" x14ac:dyDescent="0.25">
      <c r="A220" s="3">
        <v>217</v>
      </c>
      <c r="B220" s="3" t="s">
        <v>1413</v>
      </c>
      <c r="C220" s="3" t="s">
        <v>1373</v>
      </c>
      <c r="D220" s="3" t="s">
        <v>1374</v>
      </c>
      <c r="E220" s="3" t="s">
        <v>1439</v>
      </c>
      <c r="F220" s="3" t="s">
        <v>1364</v>
      </c>
    </row>
    <row r="221" spans="1:6" x14ac:dyDescent="0.25">
      <c r="A221" s="3">
        <v>218</v>
      </c>
      <c r="B221" s="3" t="e">
        <v>#N/A</v>
      </c>
      <c r="C221" s="3" t="e">
        <v>#N/A</v>
      </c>
      <c r="D221" s="3" t="e">
        <v>#N/A</v>
      </c>
      <c r="E221" s="3" t="e">
        <v>#N/A</v>
      </c>
      <c r="F221" s="3" t="e">
        <v>#N/A</v>
      </c>
    </row>
    <row r="222" spans="1:6" x14ac:dyDescent="0.25">
      <c r="A222" s="3">
        <v>219</v>
      </c>
      <c r="B222" s="3" t="s">
        <v>1355</v>
      </c>
      <c r="C222" s="3" t="s">
        <v>1355</v>
      </c>
      <c r="D222" s="3" t="s">
        <v>132</v>
      </c>
      <c r="E222" s="3" t="s">
        <v>132</v>
      </c>
      <c r="F222" s="3" t="s">
        <v>132</v>
      </c>
    </row>
    <row r="223" spans="1:6" x14ac:dyDescent="0.25">
      <c r="A223" s="3">
        <v>220</v>
      </c>
      <c r="B223" s="3" t="s">
        <v>1355</v>
      </c>
      <c r="C223" s="3" t="s">
        <v>1355</v>
      </c>
      <c r="D223" s="3" t="s">
        <v>132</v>
      </c>
      <c r="E223" s="3" t="s">
        <v>132</v>
      </c>
      <c r="F223" s="3" t="s">
        <v>132</v>
      </c>
    </row>
    <row r="224" spans="1:6" x14ac:dyDescent="0.25">
      <c r="A224" s="3">
        <v>221</v>
      </c>
      <c r="B224" s="3" t="s">
        <v>1355</v>
      </c>
      <c r="C224" s="3" t="s">
        <v>1355</v>
      </c>
      <c r="D224" s="3" t="s">
        <v>132</v>
      </c>
      <c r="E224" s="3" t="s">
        <v>132</v>
      </c>
      <c r="F224" s="3" t="s">
        <v>132</v>
      </c>
    </row>
    <row r="225" spans="1:6" x14ac:dyDescent="0.25">
      <c r="A225" s="3">
        <v>222</v>
      </c>
      <c r="B225" s="3" t="s">
        <v>1355</v>
      </c>
      <c r="C225" s="3" t="s">
        <v>1355</v>
      </c>
      <c r="D225" s="3" t="s">
        <v>132</v>
      </c>
      <c r="E225" s="3" t="s">
        <v>132</v>
      </c>
      <c r="F225" s="3" t="s">
        <v>132</v>
      </c>
    </row>
    <row r="226" spans="1:6" x14ac:dyDescent="0.25">
      <c r="A226" s="3">
        <v>223</v>
      </c>
      <c r="B226" s="3" t="s">
        <v>1355</v>
      </c>
      <c r="C226" s="3" t="s">
        <v>1355</v>
      </c>
      <c r="D226" s="3" t="s">
        <v>132</v>
      </c>
      <c r="E226" s="3" t="s">
        <v>132</v>
      </c>
      <c r="F226" s="3" t="s">
        <v>132</v>
      </c>
    </row>
    <row r="227" spans="1:6" x14ac:dyDescent="0.25">
      <c r="A227" s="3">
        <v>224</v>
      </c>
      <c r="B227" s="3" t="s">
        <v>1355</v>
      </c>
      <c r="C227" s="3" t="s">
        <v>1355</v>
      </c>
      <c r="D227" s="3" t="s">
        <v>132</v>
      </c>
      <c r="E227" s="3" t="s">
        <v>132</v>
      </c>
      <c r="F227" s="3" t="s">
        <v>132</v>
      </c>
    </row>
    <row r="228" spans="1:6" x14ac:dyDescent="0.25">
      <c r="A228" s="3">
        <v>225</v>
      </c>
      <c r="B228" s="3" t="s">
        <v>1355</v>
      </c>
      <c r="C228" s="3" t="s">
        <v>1355</v>
      </c>
      <c r="D228" s="3" t="s">
        <v>1440</v>
      </c>
      <c r="E228" s="3" t="s">
        <v>1371</v>
      </c>
      <c r="F228" s="3" t="s">
        <v>1348</v>
      </c>
    </row>
    <row r="229" spans="1:6" x14ac:dyDescent="0.25">
      <c r="A229" s="3">
        <v>226</v>
      </c>
      <c r="B229" s="3" t="s">
        <v>1413</v>
      </c>
      <c r="C229" s="3" t="s">
        <v>1357</v>
      </c>
      <c r="D229" s="3" t="s">
        <v>1374</v>
      </c>
      <c r="E229" s="3" t="s">
        <v>1425</v>
      </c>
      <c r="F229" s="3" t="s">
        <v>1364</v>
      </c>
    </row>
    <row r="230" spans="1:6" x14ac:dyDescent="0.25">
      <c r="A230" s="3">
        <v>227</v>
      </c>
      <c r="B230" s="3" t="s">
        <v>1355</v>
      </c>
      <c r="C230" s="3" t="s">
        <v>1355</v>
      </c>
      <c r="D230" s="3" t="s">
        <v>132</v>
      </c>
      <c r="E230" s="3" t="s">
        <v>132</v>
      </c>
      <c r="F230" s="3" t="s">
        <v>132</v>
      </c>
    </row>
    <row r="231" spans="1:6" x14ac:dyDescent="0.25">
      <c r="A231" s="3">
        <v>228</v>
      </c>
      <c r="B231" s="3" t="s">
        <v>1441</v>
      </c>
      <c r="C231" s="3" t="s">
        <v>1442</v>
      </c>
      <c r="D231" s="3" t="s">
        <v>1443</v>
      </c>
      <c r="E231" s="3" t="s">
        <v>1444</v>
      </c>
      <c r="F231" s="3" t="s">
        <v>1348</v>
      </c>
    </row>
    <row r="232" spans="1:6" x14ac:dyDescent="0.25">
      <c r="A232" s="3">
        <v>229</v>
      </c>
      <c r="B232" s="3" t="s">
        <v>1355</v>
      </c>
      <c r="C232" s="3" t="s">
        <v>1355</v>
      </c>
      <c r="D232" s="3" t="s">
        <v>132</v>
      </c>
      <c r="E232" s="3" t="s">
        <v>132</v>
      </c>
      <c r="F232" s="3" t="s">
        <v>132</v>
      </c>
    </row>
    <row r="233" spans="1:6" x14ac:dyDescent="0.25">
      <c r="A233" s="3">
        <v>230</v>
      </c>
      <c r="B233" s="3" t="s">
        <v>1430</v>
      </c>
      <c r="C233" s="3" t="s">
        <v>1430</v>
      </c>
      <c r="D233" s="3" t="s">
        <v>1445</v>
      </c>
      <c r="E233" s="3" t="s">
        <v>132</v>
      </c>
      <c r="F233" s="3" t="s">
        <v>132</v>
      </c>
    </row>
    <row r="234" spans="1:6" x14ac:dyDescent="0.25">
      <c r="A234" s="3">
        <v>231</v>
      </c>
      <c r="B234" s="3" t="s">
        <v>1355</v>
      </c>
      <c r="C234" s="3" t="s">
        <v>1355</v>
      </c>
      <c r="D234" s="3" t="s">
        <v>132</v>
      </c>
      <c r="E234" s="3" t="s">
        <v>132</v>
      </c>
      <c r="F234" s="3" t="s">
        <v>132</v>
      </c>
    </row>
    <row r="235" spans="1:6" x14ac:dyDescent="0.25">
      <c r="A235" s="3">
        <v>232</v>
      </c>
      <c r="B235" s="3" t="s">
        <v>1355</v>
      </c>
      <c r="C235" s="3" t="s">
        <v>1355</v>
      </c>
      <c r="D235" s="3" t="s">
        <v>132</v>
      </c>
      <c r="E235" s="3" t="s">
        <v>132</v>
      </c>
      <c r="F235" s="3" t="s">
        <v>132</v>
      </c>
    </row>
    <row r="236" spans="1:6" x14ac:dyDescent="0.25">
      <c r="A236" s="3">
        <v>233</v>
      </c>
      <c r="B236" s="3" t="s">
        <v>1355</v>
      </c>
      <c r="C236" s="3" t="s">
        <v>1355</v>
      </c>
      <c r="D236" s="3" t="s">
        <v>132</v>
      </c>
      <c r="E236" s="3" t="s">
        <v>132</v>
      </c>
      <c r="F236" s="3" t="s">
        <v>132</v>
      </c>
    </row>
    <row r="237" spans="1:6" x14ac:dyDescent="0.25">
      <c r="A237" s="3">
        <v>234</v>
      </c>
      <c r="B237" s="3" t="s">
        <v>1355</v>
      </c>
      <c r="C237" s="3" t="s">
        <v>1355</v>
      </c>
      <c r="D237" s="3" t="s">
        <v>132</v>
      </c>
      <c r="E237" s="3" t="s">
        <v>132</v>
      </c>
      <c r="F237" s="3" t="s">
        <v>132</v>
      </c>
    </row>
    <row r="238" spans="1:6" x14ac:dyDescent="0.25">
      <c r="A238" s="3">
        <v>235</v>
      </c>
      <c r="B238" s="3" t="s">
        <v>1355</v>
      </c>
      <c r="C238" s="3" t="s">
        <v>1355</v>
      </c>
      <c r="D238" s="3" t="s">
        <v>132</v>
      </c>
      <c r="E238" s="3" t="s">
        <v>132</v>
      </c>
      <c r="F238" s="3" t="s">
        <v>132</v>
      </c>
    </row>
    <row r="239" spans="1:6" x14ac:dyDescent="0.25">
      <c r="A239" s="3">
        <v>236</v>
      </c>
      <c r="B239" s="3" t="s">
        <v>1355</v>
      </c>
      <c r="C239" s="3" t="s">
        <v>1355</v>
      </c>
      <c r="D239" s="3" t="s">
        <v>132</v>
      </c>
      <c r="E239" s="3" t="s">
        <v>132</v>
      </c>
      <c r="F239" s="3" t="s">
        <v>132</v>
      </c>
    </row>
    <row r="240" spans="1:6" x14ac:dyDescent="0.25">
      <c r="A240" s="3">
        <v>237</v>
      </c>
      <c r="B240" s="3" t="s">
        <v>1446</v>
      </c>
      <c r="C240" s="3" t="s">
        <v>1447</v>
      </c>
      <c r="D240" s="3" t="s">
        <v>1448</v>
      </c>
      <c r="E240" s="3" t="s">
        <v>1449</v>
      </c>
      <c r="F240" s="3" t="s">
        <v>1364</v>
      </c>
    </row>
    <row r="241" spans="1:6" x14ac:dyDescent="0.25">
      <c r="A241" s="3">
        <v>238</v>
      </c>
      <c r="B241" s="3" t="s">
        <v>1450</v>
      </c>
      <c r="C241" s="3" t="s">
        <v>1365</v>
      </c>
      <c r="D241" s="3" t="s">
        <v>1451</v>
      </c>
      <c r="E241" s="3" t="s">
        <v>1452</v>
      </c>
      <c r="F241" s="3" t="s">
        <v>1348</v>
      </c>
    </row>
    <row r="242" spans="1:6" x14ac:dyDescent="0.25">
      <c r="A242" s="3">
        <v>239</v>
      </c>
      <c r="B242" s="3" t="s">
        <v>1355</v>
      </c>
      <c r="C242" s="3" t="s">
        <v>1355</v>
      </c>
      <c r="D242" s="3" t="s">
        <v>132</v>
      </c>
      <c r="E242" s="3" t="s">
        <v>132</v>
      </c>
      <c r="F242" s="3" t="s">
        <v>132</v>
      </c>
    </row>
    <row r="243" spans="1:6" x14ac:dyDescent="0.25">
      <c r="A243" s="3">
        <v>240</v>
      </c>
      <c r="B243" s="3" t="s">
        <v>1453</v>
      </c>
      <c r="C243" s="3" t="s">
        <v>1416</v>
      </c>
      <c r="D243" s="3" t="s">
        <v>1374</v>
      </c>
      <c r="E243" s="3" t="s">
        <v>1390</v>
      </c>
      <c r="F243" s="3" t="s">
        <v>1364</v>
      </c>
    </row>
    <row r="244" spans="1:6" x14ac:dyDescent="0.25">
      <c r="A244" s="3">
        <v>241</v>
      </c>
      <c r="B244" s="3" t="s">
        <v>1355</v>
      </c>
      <c r="C244" s="3" t="s">
        <v>1355</v>
      </c>
      <c r="D244" s="3" t="s">
        <v>132</v>
      </c>
      <c r="E244" s="3" t="s">
        <v>132</v>
      </c>
      <c r="F244" s="3" t="s">
        <v>132</v>
      </c>
    </row>
    <row r="245" spans="1:6" x14ac:dyDescent="0.25">
      <c r="A245" s="3">
        <v>242</v>
      </c>
      <c r="B245" s="3" t="s">
        <v>1413</v>
      </c>
      <c r="C245" s="3" t="s">
        <v>1355</v>
      </c>
      <c r="D245" s="3" t="s">
        <v>1374</v>
      </c>
      <c r="E245" s="3" t="s">
        <v>88</v>
      </c>
      <c r="F245" s="3" t="s">
        <v>1364</v>
      </c>
    </row>
    <row r="246" spans="1:6" x14ac:dyDescent="0.25">
      <c r="A246" s="3">
        <v>243</v>
      </c>
      <c r="B246" s="3" t="s">
        <v>1355</v>
      </c>
      <c r="C246" s="3" t="s">
        <v>1355</v>
      </c>
      <c r="D246" s="3" t="s">
        <v>132</v>
      </c>
      <c r="E246" s="3" t="s">
        <v>132</v>
      </c>
      <c r="F246" s="3" t="s">
        <v>132</v>
      </c>
    </row>
    <row r="247" spans="1:6" x14ac:dyDescent="0.25">
      <c r="A247" s="3">
        <v>244</v>
      </c>
      <c r="B247" s="3" t="s">
        <v>1413</v>
      </c>
      <c r="C247" s="3" t="s">
        <v>1357</v>
      </c>
      <c r="D247" s="3" t="s">
        <v>1374</v>
      </c>
      <c r="E247" s="3" t="s">
        <v>1454</v>
      </c>
      <c r="F247" s="3" t="s">
        <v>1364</v>
      </c>
    </row>
    <row r="248" spans="1:6" x14ac:dyDescent="0.25">
      <c r="A248" s="3">
        <v>245</v>
      </c>
      <c r="B248" s="3" t="s">
        <v>1355</v>
      </c>
      <c r="C248" s="3" t="s">
        <v>1355</v>
      </c>
      <c r="D248" s="3" t="s">
        <v>1455</v>
      </c>
      <c r="E248" s="3" t="s">
        <v>1363</v>
      </c>
      <c r="F248" s="3" t="s">
        <v>1348</v>
      </c>
    </row>
    <row r="249" spans="1:6" x14ac:dyDescent="0.25">
      <c r="A249" s="3">
        <v>246</v>
      </c>
      <c r="B249" s="3" t="s">
        <v>1355</v>
      </c>
      <c r="C249" s="3" t="s">
        <v>1355</v>
      </c>
      <c r="D249" s="3" t="s">
        <v>1456</v>
      </c>
      <c r="E249" s="3" t="s">
        <v>1390</v>
      </c>
      <c r="F249" s="3" t="s">
        <v>1364</v>
      </c>
    </row>
    <row r="250" spans="1:6" x14ac:dyDescent="0.25">
      <c r="A250" s="3">
        <v>247</v>
      </c>
      <c r="B250" s="3" t="s">
        <v>1457</v>
      </c>
      <c r="C250" s="3" t="s">
        <v>1458</v>
      </c>
      <c r="D250" s="3" t="s">
        <v>1459</v>
      </c>
      <c r="E250" s="3" t="s">
        <v>1460</v>
      </c>
      <c r="F250" s="3" t="s">
        <v>1364</v>
      </c>
    </row>
    <row r="251" spans="1:6" x14ac:dyDescent="0.25">
      <c r="A251" s="3">
        <v>248</v>
      </c>
      <c r="B251" s="3" t="s">
        <v>1355</v>
      </c>
      <c r="C251" s="3" t="s">
        <v>1355</v>
      </c>
      <c r="D251" s="3" t="s">
        <v>132</v>
      </c>
      <c r="E251" s="3" t="s">
        <v>132</v>
      </c>
      <c r="F251" s="3" t="s">
        <v>132</v>
      </c>
    </row>
    <row r="252" spans="1:6" x14ac:dyDescent="0.25">
      <c r="A252" s="3">
        <v>249</v>
      </c>
      <c r="B252" s="3" t="s">
        <v>1355</v>
      </c>
      <c r="C252" s="3" t="s">
        <v>1355</v>
      </c>
      <c r="D252" s="3" t="s">
        <v>132</v>
      </c>
      <c r="E252" s="3" t="s">
        <v>132</v>
      </c>
      <c r="F252" s="3" t="s">
        <v>132</v>
      </c>
    </row>
    <row r="253" spans="1:6" x14ac:dyDescent="0.25">
      <c r="A253" s="3">
        <v>250</v>
      </c>
      <c r="B253" s="3" t="s">
        <v>1355</v>
      </c>
      <c r="C253" s="3" t="s">
        <v>1355</v>
      </c>
      <c r="D253" s="3" t="s">
        <v>1414</v>
      </c>
      <c r="E253" s="3" t="s">
        <v>96</v>
      </c>
      <c r="F253" s="3" t="s">
        <v>1364</v>
      </c>
    </row>
    <row r="254" spans="1:6" x14ac:dyDescent="0.25">
      <c r="A254" s="3">
        <v>251</v>
      </c>
      <c r="B254" s="3" t="s">
        <v>1357</v>
      </c>
      <c r="C254" s="3" t="s">
        <v>1461</v>
      </c>
      <c r="D254" s="3" t="s">
        <v>1374</v>
      </c>
      <c r="E254" s="3" t="s">
        <v>88</v>
      </c>
      <c r="F254" s="3" t="s">
        <v>1364</v>
      </c>
    </row>
    <row r="255" spans="1:6" x14ac:dyDescent="0.25">
      <c r="A255" s="3">
        <v>252</v>
      </c>
      <c r="B255" s="3" t="s">
        <v>1355</v>
      </c>
      <c r="C255" s="3" t="s">
        <v>1355</v>
      </c>
      <c r="D255" s="3" t="s">
        <v>132</v>
      </c>
      <c r="E255" s="3" t="s">
        <v>132</v>
      </c>
      <c r="F255" s="3" t="s">
        <v>132</v>
      </c>
    </row>
    <row r="256" spans="1:6" x14ac:dyDescent="0.25">
      <c r="A256" s="3">
        <v>253</v>
      </c>
      <c r="B256" s="3" t="s">
        <v>1462</v>
      </c>
      <c r="C256" s="3" t="s">
        <v>1353</v>
      </c>
      <c r="D256" s="3" t="s">
        <v>132</v>
      </c>
      <c r="E256" s="3" t="s">
        <v>1463</v>
      </c>
      <c r="F256" s="3" t="s">
        <v>132</v>
      </c>
    </row>
    <row r="257" spans="1:6" x14ac:dyDescent="0.25">
      <c r="A257" s="3">
        <v>254</v>
      </c>
      <c r="B257" s="3" t="s">
        <v>1464</v>
      </c>
      <c r="C257" s="3" t="s">
        <v>1369</v>
      </c>
      <c r="D257" s="3" t="s">
        <v>1465</v>
      </c>
      <c r="E257" s="3" t="s">
        <v>1347</v>
      </c>
      <c r="F257" s="3" t="s">
        <v>1364</v>
      </c>
    </row>
    <row r="258" spans="1:6" x14ac:dyDescent="0.25">
      <c r="A258" s="3">
        <v>255</v>
      </c>
      <c r="B258" s="3" t="s">
        <v>1355</v>
      </c>
      <c r="C258" s="3" t="s">
        <v>1355</v>
      </c>
      <c r="D258" s="3" t="s">
        <v>1374</v>
      </c>
      <c r="E258" s="3" t="s">
        <v>1466</v>
      </c>
      <c r="F258" s="3" t="s">
        <v>1364</v>
      </c>
    </row>
    <row r="259" spans="1:6" x14ac:dyDescent="0.25">
      <c r="A259" s="3">
        <v>256</v>
      </c>
      <c r="B259" s="3" t="s">
        <v>1355</v>
      </c>
      <c r="C259" s="3" t="s">
        <v>1355</v>
      </c>
      <c r="D259" s="3" t="s">
        <v>132</v>
      </c>
      <c r="E259" s="3" t="s">
        <v>132</v>
      </c>
      <c r="F259" s="3" t="s">
        <v>132</v>
      </c>
    </row>
    <row r="260" spans="1:6" x14ac:dyDescent="0.25">
      <c r="A260" s="3">
        <v>257</v>
      </c>
      <c r="B260" s="3" t="s">
        <v>1355</v>
      </c>
      <c r="C260" s="3" t="s">
        <v>1355</v>
      </c>
      <c r="D260" s="3" t="s">
        <v>132</v>
      </c>
      <c r="E260" s="3" t="s">
        <v>132</v>
      </c>
      <c r="F260" s="3" t="s">
        <v>132</v>
      </c>
    </row>
    <row r="261" spans="1:6" x14ac:dyDescent="0.25">
      <c r="A261" s="3">
        <v>258</v>
      </c>
      <c r="B261" s="3" t="s">
        <v>1467</v>
      </c>
      <c r="C261" s="3" t="s">
        <v>1409</v>
      </c>
      <c r="D261" s="3" t="s">
        <v>132</v>
      </c>
      <c r="E261" s="3" t="s">
        <v>1468</v>
      </c>
      <c r="F261" s="3" t="s">
        <v>1364</v>
      </c>
    </row>
    <row r="262" spans="1:6" x14ac:dyDescent="0.25">
      <c r="A262" s="3">
        <v>259</v>
      </c>
      <c r="B262" s="3" t="s">
        <v>1413</v>
      </c>
      <c r="C262" s="3" t="s">
        <v>1357</v>
      </c>
      <c r="D262" s="3" t="s">
        <v>1374</v>
      </c>
      <c r="E262" s="3" t="s">
        <v>1469</v>
      </c>
      <c r="F262" s="3" t="s">
        <v>1364</v>
      </c>
    </row>
    <row r="263" spans="1:6" x14ac:dyDescent="0.25">
      <c r="A263" s="3">
        <v>260</v>
      </c>
      <c r="B263" s="3" t="s">
        <v>1470</v>
      </c>
      <c r="C263" s="3" t="s">
        <v>1471</v>
      </c>
      <c r="D263" s="3" t="s">
        <v>1374</v>
      </c>
      <c r="E263" s="3" t="s">
        <v>132</v>
      </c>
      <c r="F263" s="3" t="s">
        <v>1364</v>
      </c>
    </row>
    <row r="264" spans="1:6" x14ac:dyDescent="0.25">
      <c r="A264" s="3">
        <v>261</v>
      </c>
      <c r="B264" s="3" t="s">
        <v>1409</v>
      </c>
      <c r="C264" s="3" t="s">
        <v>132</v>
      </c>
      <c r="D264" s="3" t="s">
        <v>1374</v>
      </c>
      <c r="E264" s="3" t="s">
        <v>132</v>
      </c>
      <c r="F264" s="3" t="s">
        <v>1364</v>
      </c>
    </row>
    <row r="265" spans="1:6" x14ac:dyDescent="0.25">
      <c r="A265" s="3">
        <v>262</v>
      </c>
      <c r="B265" s="3" t="s">
        <v>1355</v>
      </c>
      <c r="C265" s="3" t="s">
        <v>1355</v>
      </c>
      <c r="D265" s="3" t="s">
        <v>132</v>
      </c>
      <c r="E265" s="3" t="s">
        <v>132</v>
      </c>
      <c r="F265" s="3" t="s">
        <v>132</v>
      </c>
    </row>
    <row r="266" spans="1:6" x14ac:dyDescent="0.25">
      <c r="A266" s="3">
        <v>263</v>
      </c>
      <c r="B266" s="3" t="s">
        <v>1471</v>
      </c>
      <c r="C266" s="3" t="s">
        <v>1461</v>
      </c>
      <c r="D266" s="3" t="s">
        <v>132</v>
      </c>
      <c r="E266" s="3" t="s">
        <v>1472</v>
      </c>
      <c r="F266" s="3" t="s">
        <v>132</v>
      </c>
    </row>
    <row r="267" spans="1:6" x14ac:dyDescent="0.25">
      <c r="A267" s="3">
        <v>264</v>
      </c>
      <c r="B267" s="3" t="s">
        <v>1355</v>
      </c>
      <c r="C267" s="3" t="s">
        <v>1355</v>
      </c>
      <c r="D267" s="3" t="s">
        <v>132</v>
      </c>
      <c r="E267" s="3" t="s">
        <v>132</v>
      </c>
      <c r="F267" s="3" t="s">
        <v>132</v>
      </c>
    </row>
    <row r="268" spans="1:6" x14ac:dyDescent="0.25">
      <c r="A268" s="3">
        <v>265</v>
      </c>
      <c r="B268" s="3" t="s">
        <v>1355</v>
      </c>
      <c r="C268" s="3" t="s">
        <v>1355</v>
      </c>
      <c r="D268" s="3" t="s">
        <v>132</v>
      </c>
      <c r="E268" s="3" t="s">
        <v>132</v>
      </c>
      <c r="F268" s="3" t="s">
        <v>132</v>
      </c>
    </row>
    <row r="269" spans="1:6" x14ac:dyDescent="0.25">
      <c r="A269" s="3">
        <v>266</v>
      </c>
      <c r="B269" s="3" t="s">
        <v>1355</v>
      </c>
      <c r="C269" s="3" t="s">
        <v>1355</v>
      </c>
      <c r="D269" s="3" t="s">
        <v>132</v>
      </c>
      <c r="E269" s="3" t="s">
        <v>132</v>
      </c>
      <c r="F269" s="3" t="s">
        <v>132</v>
      </c>
    </row>
    <row r="270" spans="1:6" x14ac:dyDescent="0.25">
      <c r="A270" s="3">
        <v>267</v>
      </c>
      <c r="B270" s="3" t="s">
        <v>1413</v>
      </c>
      <c r="C270" s="3" t="s">
        <v>1357</v>
      </c>
      <c r="D270" s="3" t="s">
        <v>1374</v>
      </c>
      <c r="E270" s="3" t="s">
        <v>96</v>
      </c>
      <c r="F270" s="3" t="s">
        <v>1364</v>
      </c>
    </row>
    <row r="271" spans="1:6" x14ac:dyDescent="0.25">
      <c r="A271" s="3">
        <v>268</v>
      </c>
      <c r="B271" s="3" t="s">
        <v>1355</v>
      </c>
      <c r="C271" s="3" t="s">
        <v>1355</v>
      </c>
      <c r="D271" s="3" t="s">
        <v>132</v>
      </c>
      <c r="E271" s="3" t="s">
        <v>132</v>
      </c>
      <c r="F271" s="3" t="s">
        <v>132</v>
      </c>
    </row>
    <row r="272" spans="1:6" x14ac:dyDescent="0.25">
      <c r="A272" s="3">
        <v>269</v>
      </c>
      <c r="B272" s="3" t="s">
        <v>1355</v>
      </c>
      <c r="C272" s="3" t="s">
        <v>1355</v>
      </c>
      <c r="D272" s="3" t="s">
        <v>132</v>
      </c>
      <c r="E272" s="3" t="s">
        <v>132</v>
      </c>
      <c r="F272" s="3" t="s">
        <v>132</v>
      </c>
    </row>
    <row r="273" spans="1:6" x14ac:dyDescent="0.25">
      <c r="A273" s="3">
        <v>270</v>
      </c>
      <c r="B273" s="3" t="s">
        <v>1355</v>
      </c>
      <c r="C273" s="3" t="s">
        <v>1355</v>
      </c>
      <c r="D273" s="3" t="s">
        <v>132</v>
      </c>
      <c r="E273" s="3" t="s">
        <v>132</v>
      </c>
      <c r="F273" s="3" t="s">
        <v>132</v>
      </c>
    </row>
    <row r="274" spans="1:6" x14ac:dyDescent="0.25">
      <c r="A274" s="3">
        <v>271</v>
      </c>
      <c r="B274" s="3" t="s">
        <v>1464</v>
      </c>
      <c r="C274" s="3" t="s">
        <v>1416</v>
      </c>
      <c r="D274" s="3" t="s">
        <v>1374</v>
      </c>
      <c r="E274" s="3" t="s">
        <v>1473</v>
      </c>
      <c r="F274" s="3" t="s">
        <v>1364</v>
      </c>
    </row>
    <row r="275" spans="1:6" x14ac:dyDescent="0.25">
      <c r="A275" s="3">
        <v>272</v>
      </c>
      <c r="B275" s="3" t="s">
        <v>1355</v>
      </c>
      <c r="C275" s="3" t="s">
        <v>1355</v>
      </c>
      <c r="D275" s="3" t="s">
        <v>132</v>
      </c>
      <c r="E275" s="3" t="s">
        <v>132</v>
      </c>
      <c r="F275" s="3" t="s">
        <v>132</v>
      </c>
    </row>
    <row r="276" spans="1:6" x14ac:dyDescent="0.25">
      <c r="A276" s="3">
        <v>273</v>
      </c>
      <c r="B276" s="3" t="s">
        <v>1355</v>
      </c>
      <c r="C276" s="3" t="s">
        <v>1355</v>
      </c>
      <c r="D276" s="3" t="s">
        <v>132</v>
      </c>
      <c r="E276" s="3" t="s">
        <v>132</v>
      </c>
      <c r="F276" s="3" t="s">
        <v>132</v>
      </c>
    </row>
    <row r="277" spans="1:6" x14ac:dyDescent="0.25">
      <c r="A277" s="3">
        <v>274</v>
      </c>
      <c r="B277" s="3" t="s">
        <v>1355</v>
      </c>
      <c r="C277" s="3" t="s">
        <v>1355</v>
      </c>
      <c r="D277" s="3" t="s">
        <v>132</v>
      </c>
      <c r="E277" s="3" t="s">
        <v>132</v>
      </c>
      <c r="F277" s="3" t="s">
        <v>132</v>
      </c>
    </row>
    <row r="278" spans="1:6" x14ac:dyDescent="0.25">
      <c r="A278" s="3">
        <v>275</v>
      </c>
      <c r="B278" s="3" t="s">
        <v>1355</v>
      </c>
      <c r="C278" s="3" t="s">
        <v>1355</v>
      </c>
      <c r="D278" s="3" t="s">
        <v>132</v>
      </c>
      <c r="E278" s="3" t="s">
        <v>132</v>
      </c>
      <c r="F278" s="3" t="s">
        <v>132</v>
      </c>
    </row>
    <row r="279" spans="1:6" x14ac:dyDescent="0.25">
      <c r="A279" s="3">
        <v>276</v>
      </c>
      <c r="B279" s="3" t="s">
        <v>1413</v>
      </c>
      <c r="C279" s="3" t="s">
        <v>1357</v>
      </c>
      <c r="D279" s="3" t="s">
        <v>1374</v>
      </c>
      <c r="E279" s="3" t="s">
        <v>1429</v>
      </c>
      <c r="F279" s="3" t="s">
        <v>1364</v>
      </c>
    </row>
    <row r="280" spans="1:6" x14ac:dyDescent="0.25">
      <c r="A280" s="3">
        <v>277</v>
      </c>
      <c r="B280" s="3" t="s">
        <v>1355</v>
      </c>
      <c r="C280" s="3" t="s">
        <v>1355</v>
      </c>
      <c r="D280" s="3" t="s">
        <v>132</v>
      </c>
      <c r="E280" s="3" t="s">
        <v>132</v>
      </c>
      <c r="F280" s="3" t="s">
        <v>132</v>
      </c>
    </row>
    <row r="281" spans="1:6" x14ac:dyDescent="0.25">
      <c r="A281" s="3">
        <v>278</v>
      </c>
      <c r="B281" s="3" t="s">
        <v>1344</v>
      </c>
      <c r="C281" s="3" t="s">
        <v>1416</v>
      </c>
      <c r="D281" s="3" t="s">
        <v>1374</v>
      </c>
      <c r="E281" s="3" t="s">
        <v>132</v>
      </c>
      <c r="F281" s="3" t="s">
        <v>1364</v>
      </c>
    </row>
    <row r="282" spans="1:6" x14ac:dyDescent="0.25">
      <c r="A282" s="3">
        <v>279</v>
      </c>
      <c r="B282" s="3" t="s">
        <v>1344</v>
      </c>
      <c r="C282" s="3" t="s">
        <v>1416</v>
      </c>
      <c r="D282" s="3" t="s">
        <v>1474</v>
      </c>
      <c r="E282" s="3" t="s">
        <v>132</v>
      </c>
      <c r="F282" s="3" t="s">
        <v>1364</v>
      </c>
    </row>
    <row r="283" spans="1:6" x14ac:dyDescent="0.25">
      <c r="A283" s="3">
        <v>280</v>
      </c>
      <c r="B283" s="3" t="s">
        <v>1355</v>
      </c>
      <c r="C283" s="3" t="s">
        <v>1355</v>
      </c>
      <c r="D283" s="3" t="s">
        <v>132</v>
      </c>
      <c r="E283" s="3" t="s">
        <v>132</v>
      </c>
      <c r="F283" s="3" t="s">
        <v>132</v>
      </c>
    </row>
    <row r="284" spans="1:6" x14ac:dyDescent="0.25">
      <c r="A284" s="3">
        <v>281</v>
      </c>
      <c r="B284" s="3" t="s">
        <v>1475</v>
      </c>
      <c r="C284" s="3" t="s">
        <v>1353</v>
      </c>
      <c r="D284" s="3" t="s">
        <v>1476</v>
      </c>
      <c r="E284" s="3" t="s">
        <v>1477</v>
      </c>
      <c r="F284" s="3" t="s">
        <v>1364</v>
      </c>
    </row>
    <row r="285" spans="1:6" x14ac:dyDescent="0.25">
      <c r="A285" s="3">
        <v>282</v>
      </c>
      <c r="B285" s="3" t="s">
        <v>1355</v>
      </c>
      <c r="C285" s="3" t="s">
        <v>1355</v>
      </c>
      <c r="D285" s="3" t="s">
        <v>132</v>
      </c>
      <c r="E285" s="3" t="s">
        <v>132</v>
      </c>
      <c r="F285" s="3" t="s">
        <v>132</v>
      </c>
    </row>
    <row r="286" spans="1:6" x14ac:dyDescent="0.25">
      <c r="A286" s="3">
        <v>283</v>
      </c>
      <c r="B286" s="3" t="s">
        <v>1344</v>
      </c>
      <c r="C286" s="3" t="s">
        <v>1353</v>
      </c>
      <c r="D286" s="3" t="s">
        <v>132</v>
      </c>
      <c r="E286" s="3" t="s">
        <v>1478</v>
      </c>
      <c r="F286" s="3" t="s">
        <v>1364</v>
      </c>
    </row>
    <row r="287" spans="1:6" x14ac:dyDescent="0.25">
      <c r="A287" s="3">
        <v>284</v>
      </c>
      <c r="B287" s="3" t="s">
        <v>1409</v>
      </c>
      <c r="C287" s="3" t="s">
        <v>1461</v>
      </c>
      <c r="D287" s="3" t="s">
        <v>1374</v>
      </c>
      <c r="E287" s="3" t="s">
        <v>1479</v>
      </c>
      <c r="F287" s="3" t="s">
        <v>1364</v>
      </c>
    </row>
    <row r="288" spans="1:6" x14ac:dyDescent="0.25">
      <c r="A288" s="3">
        <v>285</v>
      </c>
      <c r="B288" s="3" t="s">
        <v>1355</v>
      </c>
      <c r="C288" s="3" t="s">
        <v>1355</v>
      </c>
      <c r="D288" s="3" t="s">
        <v>132</v>
      </c>
      <c r="E288" s="3" t="s">
        <v>132</v>
      </c>
      <c r="F288" s="3" t="s">
        <v>132</v>
      </c>
    </row>
    <row r="289" spans="1:6" x14ac:dyDescent="0.25">
      <c r="A289" s="3">
        <v>286</v>
      </c>
      <c r="B289" s="3" t="s">
        <v>1344</v>
      </c>
      <c r="C289" s="3" t="s">
        <v>1345</v>
      </c>
      <c r="D289" s="3" t="s">
        <v>1374</v>
      </c>
      <c r="E289" s="3" t="s">
        <v>1480</v>
      </c>
      <c r="F289" s="3" t="s">
        <v>1364</v>
      </c>
    </row>
    <row r="290" spans="1:6" x14ac:dyDescent="0.25">
      <c r="A290" s="3">
        <v>287</v>
      </c>
      <c r="B290" s="3" t="s">
        <v>1481</v>
      </c>
      <c r="C290" s="3" t="s">
        <v>1475</v>
      </c>
      <c r="D290" s="3" t="s">
        <v>132</v>
      </c>
      <c r="E290" s="3" t="s">
        <v>1482</v>
      </c>
      <c r="F290" s="3" t="s">
        <v>1348</v>
      </c>
    </row>
    <row r="291" spans="1:6" x14ac:dyDescent="0.25">
      <c r="A291" s="3">
        <v>288</v>
      </c>
      <c r="B291" s="3" t="s">
        <v>1483</v>
      </c>
      <c r="C291" s="3" t="s">
        <v>1484</v>
      </c>
      <c r="D291" s="3" t="s">
        <v>1485</v>
      </c>
      <c r="E291" s="3" t="s">
        <v>1486</v>
      </c>
      <c r="F291" s="3" t="s">
        <v>1364</v>
      </c>
    </row>
    <row r="292" spans="1:6" x14ac:dyDescent="0.25">
      <c r="A292" s="3">
        <v>289</v>
      </c>
      <c r="B292" s="3" t="s">
        <v>1487</v>
      </c>
      <c r="C292" s="3" t="s">
        <v>1488</v>
      </c>
      <c r="D292" s="3" t="s">
        <v>1489</v>
      </c>
      <c r="E292" s="3" t="s">
        <v>1472</v>
      </c>
      <c r="F292" s="3" t="s">
        <v>1364</v>
      </c>
    </row>
    <row r="293" spans="1:6" x14ac:dyDescent="0.25">
      <c r="A293" s="3">
        <v>290</v>
      </c>
      <c r="B293" s="3" t="s">
        <v>1481</v>
      </c>
      <c r="C293" s="3" t="s">
        <v>1490</v>
      </c>
      <c r="D293" s="3" t="s">
        <v>1491</v>
      </c>
      <c r="E293" s="3" t="s">
        <v>132</v>
      </c>
      <c r="F293" s="3" t="s">
        <v>1348</v>
      </c>
    </row>
    <row r="294" spans="1:6" x14ac:dyDescent="0.25">
      <c r="A294" s="3">
        <v>291</v>
      </c>
      <c r="B294" s="3" t="s">
        <v>1488</v>
      </c>
      <c r="C294" s="3" t="s">
        <v>1488</v>
      </c>
      <c r="D294" s="3" t="s">
        <v>1492</v>
      </c>
      <c r="E294" s="3" t="s">
        <v>1493</v>
      </c>
      <c r="F294" s="3" t="s">
        <v>1348</v>
      </c>
    </row>
    <row r="295" spans="1:6" x14ac:dyDescent="0.25">
      <c r="A295" s="3">
        <v>292</v>
      </c>
      <c r="B295" s="3" t="s">
        <v>1471</v>
      </c>
      <c r="C295" s="3" t="s">
        <v>1494</v>
      </c>
      <c r="D295" s="3" t="s">
        <v>1495</v>
      </c>
      <c r="E295" s="3" t="s">
        <v>1496</v>
      </c>
      <c r="F295" s="3" t="s">
        <v>1348</v>
      </c>
    </row>
    <row r="296" spans="1:6" x14ac:dyDescent="0.25">
      <c r="A296" s="3">
        <v>293</v>
      </c>
      <c r="B296" s="3" t="s">
        <v>1462</v>
      </c>
      <c r="C296" s="3" t="s">
        <v>1475</v>
      </c>
      <c r="D296" s="3" t="s">
        <v>1497</v>
      </c>
      <c r="E296" s="3" t="s">
        <v>1498</v>
      </c>
      <c r="F296" s="3" t="s">
        <v>1348</v>
      </c>
    </row>
    <row r="297" spans="1:6" x14ac:dyDescent="0.25">
      <c r="A297" s="3">
        <v>294</v>
      </c>
      <c r="B297" s="3" t="s">
        <v>1484</v>
      </c>
      <c r="C297" s="3" t="s">
        <v>1345</v>
      </c>
      <c r="D297" s="3" t="s">
        <v>132</v>
      </c>
      <c r="E297" s="3" t="s">
        <v>1422</v>
      </c>
      <c r="F297" s="3" t="s">
        <v>132</v>
      </c>
    </row>
    <row r="298" spans="1:6" x14ac:dyDescent="0.25">
      <c r="A298" s="3">
        <v>295</v>
      </c>
      <c r="B298" s="3" t="s">
        <v>1488</v>
      </c>
      <c r="C298" s="3" t="s">
        <v>1488</v>
      </c>
      <c r="D298" s="3" t="s">
        <v>1499</v>
      </c>
      <c r="E298" s="3" t="s">
        <v>132</v>
      </c>
      <c r="F298" s="3" t="s">
        <v>132</v>
      </c>
    </row>
    <row r="299" spans="1:6" x14ac:dyDescent="0.25">
      <c r="A299" s="3">
        <v>296</v>
      </c>
      <c r="B299" s="3" t="s">
        <v>1490</v>
      </c>
      <c r="C299" s="3" t="s">
        <v>1356</v>
      </c>
      <c r="D299" s="3" t="s">
        <v>1500</v>
      </c>
      <c r="E299" s="3" t="s">
        <v>1363</v>
      </c>
      <c r="F299" s="3" t="s">
        <v>1348</v>
      </c>
    </row>
    <row r="300" spans="1:6" x14ac:dyDescent="0.25">
      <c r="A300" s="3">
        <v>297</v>
      </c>
      <c r="B300" s="3" t="s">
        <v>1355</v>
      </c>
      <c r="C300" s="3" t="s">
        <v>1355</v>
      </c>
      <c r="D300" s="3" t="s">
        <v>132</v>
      </c>
      <c r="E300" s="3" t="s">
        <v>132</v>
      </c>
      <c r="F300" s="3" t="s">
        <v>132</v>
      </c>
    </row>
    <row r="301" spans="1:6" x14ac:dyDescent="0.25">
      <c r="A301" s="3">
        <v>298</v>
      </c>
      <c r="B301" s="3" t="s">
        <v>1355</v>
      </c>
      <c r="C301" s="3" t="s">
        <v>1355</v>
      </c>
      <c r="D301" s="3" t="s">
        <v>132</v>
      </c>
      <c r="E301" s="3" t="s">
        <v>1397</v>
      </c>
      <c r="F301" s="3" t="s">
        <v>132</v>
      </c>
    </row>
    <row r="302" spans="1:6" x14ac:dyDescent="0.25">
      <c r="A302" s="3">
        <v>299</v>
      </c>
      <c r="B302" s="3" t="s">
        <v>1355</v>
      </c>
      <c r="C302" s="3" t="s">
        <v>1355</v>
      </c>
      <c r="D302" s="3" t="s">
        <v>132</v>
      </c>
      <c r="E302" s="3" t="s">
        <v>1397</v>
      </c>
      <c r="F302" s="3" t="s">
        <v>132</v>
      </c>
    </row>
    <row r="303" spans="1:6" x14ac:dyDescent="0.25">
      <c r="A303" s="3">
        <v>300</v>
      </c>
      <c r="B303" s="3" t="s">
        <v>1355</v>
      </c>
      <c r="C303" s="3" t="s">
        <v>1355</v>
      </c>
      <c r="D303" s="3" t="s">
        <v>132</v>
      </c>
      <c r="E303" s="3" t="s">
        <v>132</v>
      </c>
      <c r="F303" s="3" t="s">
        <v>132</v>
      </c>
    </row>
    <row r="304" spans="1:6" x14ac:dyDescent="0.25">
      <c r="A304" s="3">
        <v>301</v>
      </c>
      <c r="B304" s="3" t="s">
        <v>1356</v>
      </c>
      <c r="C304" s="3" t="s">
        <v>1416</v>
      </c>
      <c r="D304" s="3" t="s">
        <v>1374</v>
      </c>
      <c r="E304" s="3" t="s">
        <v>1363</v>
      </c>
      <c r="F304" s="3" t="s">
        <v>1364</v>
      </c>
    </row>
    <row r="305" spans="1:6" x14ac:dyDescent="0.25">
      <c r="A305" s="3">
        <v>302</v>
      </c>
      <c r="B305" s="3" t="s">
        <v>1355</v>
      </c>
      <c r="C305" s="3" t="s">
        <v>1355</v>
      </c>
      <c r="D305" s="3" t="s">
        <v>1501</v>
      </c>
      <c r="E305" s="3" t="s">
        <v>132</v>
      </c>
      <c r="F305" s="3" t="s">
        <v>1364</v>
      </c>
    </row>
    <row r="306" spans="1:6" x14ac:dyDescent="0.25">
      <c r="A306" s="3">
        <v>303</v>
      </c>
      <c r="B306" s="3" t="s">
        <v>1355</v>
      </c>
      <c r="C306" s="3" t="s">
        <v>1355</v>
      </c>
      <c r="D306" s="3" t="s">
        <v>1374</v>
      </c>
      <c r="E306" s="3" t="s">
        <v>132</v>
      </c>
      <c r="F306" s="3" t="s">
        <v>1364</v>
      </c>
    </row>
    <row r="307" spans="1:6" x14ac:dyDescent="0.25">
      <c r="A307" s="3">
        <v>304</v>
      </c>
      <c r="B307" s="3" t="s">
        <v>1355</v>
      </c>
      <c r="C307" s="3" t="s">
        <v>1355</v>
      </c>
      <c r="D307" s="3" t="s">
        <v>132</v>
      </c>
      <c r="E307" s="3" t="s">
        <v>132</v>
      </c>
      <c r="F307" s="3" t="s">
        <v>132</v>
      </c>
    </row>
    <row r="308" spans="1:6" x14ac:dyDescent="0.25">
      <c r="A308" s="3">
        <v>305</v>
      </c>
      <c r="B308" s="3" t="s">
        <v>1355</v>
      </c>
      <c r="C308" s="3" t="s">
        <v>1355</v>
      </c>
      <c r="D308" s="3" t="s">
        <v>1502</v>
      </c>
      <c r="E308" s="3" t="s">
        <v>1477</v>
      </c>
      <c r="F308" s="3" t="s">
        <v>1348</v>
      </c>
    </row>
    <row r="309" spans="1:6" x14ac:dyDescent="0.25">
      <c r="A309" s="3">
        <v>306</v>
      </c>
      <c r="B309" s="3" t="s">
        <v>1355</v>
      </c>
      <c r="C309" s="3" t="s">
        <v>1355</v>
      </c>
      <c r="D309" s="3" t="s">
        <v>132</v>
      </c>
      <c r="E309" s="3" t="s">
        <v>132</v>
      </c>
      <c r="F309" s="3" t="s">
        <v>132</v>
      </c>
    </row>
    <row r="310" spans="1:6" x14ac:dyDescent="0.25">
      <c r="A310" s="3">
        <v>307</v>
      </c>
      <c r="B310" s="3" t="s">
        <v>1355</v>
      </c>
      <c r="C310" s="3" t="s">
        <v>1355</v>
      </c>
      <c r="D310" s="3" t="s">
        <v>132</v>
      </c>
      <c r="E310" s="3" t="s">
        <v>1472</v>
      </c>
      <c r="F310" s="3" t="s">
        <v>132</v>
      </c>
    </row>
    <row r="311" spans="1:6" x14ac:dyDescent="0.25">
      <c r="A311" s="3">
        <v>308</v>
      </c>
      <c r="B311" s="3" t="s">
        <v>1503</v>
      </c>
      <c r="C311" s="3" t="s">
        <v>1504</v>
      </c>
      <c r="D311" s="3" t="s">
        <v>132</v>
      </c>
      <c r="E311" s="3" t="s">
        <v>1505</v>
      </c>
      <c r="F311" s="3" t="s">
        <v>1348</v>
      </c>
    </row>
    <row r="312" spans="1:6" x14ac:dyDescent="0.25">
      <c r="A312" s="3">
        <v>309</v>
      </c>
      <c r="B312" s="3" t="s">
        <v>1413</v>
      </c>
      <c r="C312" s="3" t="s">
        <v>1357</v>
      </c>
      <c r="D312" s="3" t="s">
        <v>1374</v>
      </c>
      <c r="E312" s="3" t="s">
        <v>88</v>
      </c>
      <c r="F312" s="3" t="s">
        <v>1364</v>
      </c>
    </row>
    <row r="313" spans="1:6" x14ac:dyDescent="0.25">
      <c r="A313" s="3">
        <v>310</v>
      </c>
      <c r="B313" s="3" t="s">
        <v>1355</v>
      </c>
      <c r="C313" s="3" t="s">
        <v>1355</v>
      </c>
      <c r="D313" s="3" t="s">
        <v>132</v>
      </c>
      <c r="E313" s="3" t="s">
        <v>132</v>
      </c>
      <c r="F313" s="3" t="s">
        <v>132</v>
      </c>
    </row>
    <row r="314" spans="1:6" x14ac:dyDescent="0.25">
      <c r="A314" s="3">
        <v>311</v>
      </c>
      <c r="B314" s="3" t="s">
        <v>1356</v>
      </c>
      <c r="C314" s="3" t="s">
        <v>1484</v>
      </c>
      <c r="D314" s="3" t="s">
        <v>1374</v>
      </c>
      <c r="E314" s="3" t="s">
        <v>132</v>
      </c>
      <c r="F314" s="3" t="s">
        <v>1364</v>
      </c>
    </row>
    <row r="315" spans="1:6" x14ac:dyDescent="0.25">
      <c r="A315" s="3">
        <v>312</v>
      </c>
      <c r="B315" s="3" t="s">
        <v>1355</v>
      </c>
      <c r="C315" s="3" t="s">
        <v>1355</v>
      </c>
      <c r="D315" s="3" t="s">
        <v>132</v>
      </c>
      <c r="E315" s="3" t="s">
        <v>1472</v>
      </c>
      <c r="F315" s="3" t="s">
        <v>1348</v>
      </c>
    </row>
    <row r="316" spans="1:6" x14ac:dyDescent="0.25">
      <c r="A316" s="3">
        <v>313</v>
      </c>
      <c r="B316" s="3" t="s">
        <v>1355</v>
      </c>
      <c r="C316" s="3" t="s">
        <v>1355</v>
      </c>
      <c r="D316" s="3" t="s">
        <v>132</v>
      </c>
      <c r="E316" s="3" t="s">
        <v>132</v>
      </c>
      <c r="F316" s="3" t="s">
        <v>132</v>
      </c>
    </row>
    <row r="317" spans="1:6" x14ac:dyDescent="0.25">
      <c r="A317" s="3">
        <v>314</v>
      </c>
      <c r="B317" s="3" t="s">
        <v>1355</v>
      </c>
      <c r="C317" s="3" t="s">
        <v>1355</v>
      </c>
      <c r="D317" s="3" t="s">
        <v>132</v>
      </c>
      <c r="E317" s="3" t="s">
        <v>1477</v>
      </c>
      <c r="F317" s="3" t="s">
        <v>132</v>
      </c>
    </row>
    <row r="318" spans="1:6" x14ac:dyDescent="0.25">
      <c r="A318" s="3">
        <v>315</v>
      </c>
      <c r="B318" s="3" t="s">
        <v>1506</v>
      </c>
      <c r="C318" s="3" t="s">
        <v>1462</v>
      </c>
      <c r="D318" s="3" t="s">
        <v>1507</v>
      </c>
      <c r="E318" s="3" t="s">
        <v>1493</v>
      </c>
      <c r="F318" s="3" t="s">
        <v>1348</v>
      </c>
    </row>
    <row r="319" spans="1:6" x14ac:dyDescent="0.25">
      <c r="A319" s="3">
        <v>316</v>
      </c>
      <c r="B319" s="3" t="s">
        <v>1355</v>
      </c>
      <c r="C319" s="3" t="s">
        <v>1355</v>
      </c>
      <c r="D319" s="3" t="s">
        <v>132</v>
      </c>
      <c r="E319" s="3" t="s">
        <v>132</v>
      </c>
      <c r="F319" s="3" t="s">
        <v>132</v>
      </c>
    </row>
    <row r="320" spans="1:6" x14ac:dyDescent="0.25">
      <c r="A320" s="3">
        <v>317</v>
      </c>
      <c r="B320" s="3" t="s">
        <v>1508</v>
      </c>
      <c r="C320" s="3" t="s">
        <v>1462</v>
      </c>
      <c r="D320" s="3" t="s">
        <v>1374</v>
      </c>
      <c r="E320" s="3" t="s">
        <v>1417</v>
      </c>
      <c r="F320" s="3" t="s">
        <v>1364</v>
      </c>
    </row>
    <row r="321" spans="1:6" x14ac:dyDescent="0.25">
      <c r="A321" s="3">
        <v>318</v>
      </c>
      <c r="B321" s="3" t="s">
        <v>1509</v>
      </c>
      <c r="C321" s="3" t="s">
        <v>1416</v>
      </c>
      <c r="D321" s="3" t="s">
        <v>1374</v>
      </c>
      <c r="E321" s="3" t="s">
        <v>88</v>
      </c>
      <c r="F321" s="3" t="s">
        <v>1364</v>
      </c>
    </row>
    <row r="322" spans="1:6" x14ac:dyDescent="0.25">
      <c r="A322" s="3">
        <v>319</v>
      </c>
      <c r="B322" s="3" t="s">
        <v>1355</v>
      </c>
      <c r="C322" s="3" t="s">
        <v>1355</v>
      </c>
      <c r="D322" s="3" t="s">
        <v>132</v>
      </c>
      <c r="E322" s="3" t="s">
        <v>1421</v>
      </c>
      <c r="F322" s="3" t="s">
        <v>132</v>
      </c>
    </row>
    <row r="323" spans="1:6" x14ac:dyDescent="0.25">
      <c r="A323" s="3">
        <v>320</v>
      </c>
      <c r="B323" s="3" t="s">
        <v>1355</v>
      </c>
      <c r="C323" s="3" t="s">
        <v>1355</v>
      </c>
      <c r="D323" s="3" t="s">
        <v>1397</v>
      </c>
      <c r="E323" s="3" t="s">
        <v>132</v>
      </c>
      <c r="F323" s="3" t="s">
        <v>132</v>
      </c>
    </row>
    <row r="324" spans="1:6" x14ac:dyDescent="0.25">
      <c r="A324" s="3">
        <v>321</v>
      </c>
      <c r="B324" s="3" t="s">
        <v>1510</v>
      </c>
      <c r="C324" s="3" t="s">
        <v>1511</v>
      </c>
      <c r="D324" s="3" t="s">
        <v>1374</v>
      </c>
      <c r="E324" s="3" t="s">
        <v>96</v>
      </c>
      <c r="F324" s="3" t="s">
        <v>1364</v>
      </c>
    </row>
    <row r="325" spans="1:6" x14ac:dyDescent="0.25">
      <c r="A325" s="3">
        <v>322</v>
      </c>
      <c r="B325" s="3" t="s">
        <v>1355</v>
      </c>
      <c r="C325" s="3" t="s">
        <v>1355</v>
      </c>
      <c r="D325" s="3" t="s">
        <v>1374</v>
      </c>
      <c r="E325" s="3" t="s">
        <v>96</v>
      </c>
      <c r="F325" s="3" t="s">
        <v>1364</v>
      </c>
    </row>
    <row r="326" spans="1:6" x14ac:dyDescent="0.25">
      <c r="A326" s="3">
        <v>323</v>
      </c>
      <c r="B326" s="3" t="s">
        <v>1512</v>
      </c>
      <c r="C326" s="3" t="s">
        <v>1513</v>
      </c>
      <c r="D326" s="3" t="s">
        <v>1374</v>
      </c>
      <c r="E326" s="3" t="s">
        <v>88</v>
      </c>
      <c r="F326" s="3" t="s">
        <v>1364</v>
      </c>
    </row>
    <row r="327" spans="1:6" x14ac:dyDescent="0.25">
      <c r="A327" s="3">
        <v>324</v>
      </c>
      <c r="B327" s="3" t="s">
        <v>1355</v>
      </c>
      <c r="C327" s="3" t="s">
        <v>1355</v>
      </c>
      <c r="D327" s="3" t="s">
        <v>132</v>
      </c>
      <c r="E327" s="3" t="s">
        <v>1397</v>
      </c>
      <c r="F327" s="3" t="s">
        <v>132</v>
      </c>
    </row>
    <row r="328" spans="1:6" x14ac:dyDescent="0.25">
      <c r="A328" s="3">
        <v>325</v>
      </c>
      <c r="B328" s="3" t="s">
        <v>1355</v>
      </c>
      <c r="C328" s="3" t="s">
        <v>1355</v>
      </c>
      <c r="D328" s="3" t="s">
        <v>132</v>
      </c>
      <c r="E328" s="3" t="s">
        <v>132</v>
      </c>
      <c r="F328" s="3" t="s">
        <v>132</v>
      </c>
    </row>
    <row r="329" spans="1:6" x14ac:dyDescent="0.25">
      <c r="A329" s="3">
        <v>326</v>
      </c>
      <c r="B329" s="3" t="s">
        <v>1355</v>
      </c>
      <c r="C329" s="3" t="s">
        <v>1355</v>
      </c>
      <c r="D329" s="3" t="s">
        <v>132</v>
      </c>
      <c r="E329" s="3" t="s">
        <v>132</v>
      </c>
      <c r="F329" s="3" t="s">
        <v>132</v>
      </c>
    </row>
    <row r="330" spans="1:6" x14ac:dyDescent="0.25">
      <c r="A330" s="3">
        <v>327</v>
      </c>
      <c r="B330" s="3" t="s">
        <v>1355</v>
      </c>
      <c r="C330" s="3" t="s">
        <v>1355</v>
      </c>
      <c r="D330" s="3" t="s">
        <v>132</v>
      </c>
      <c r="E330" s="3" t="s">
        <v>132</v>
      </c>
      <c r="F330" s="3" t="s">
        <v>132</v>
      </c>
    </row>
    <row r="331" spans="1:6" x14ac:dyDescent="0.25">
      <c r="A331" s="3">
        <v>328</v>
      </c>
      <c r="B331" s="3" t="s">
        <v>1355</v>
      </c>
      <c r="C331" s="3" t="s">
        <v>1355</v>
      </c>
      <c r="D331" s="3" t="s">
        <v>132</v>
      </c>
      <c r="E331" s="3" t="s">
        <v>132</v>
      </c>
      <c r="F331" s="3" t="s">
        <v>132</v>
      </c>
    </row>
    <row r="332" spans="1:6" x14ac:dyDescent="0.25">
      <c r="A332" s="3">
        <v>329</v>
      </c>
      <c r="B332" s="3" t="s">
        <v>1514</v>
      </c>
      <c r="C332" s="3" t="s">
        <v>1514</v>
      </c>
      <c r="D332" s="3" t="s">
        <v>1515</v>
      </c>
      <c r="E332" s="3" t="s">
        <v>1516</v>
      </c>
      <c r="F332" s="3" t="s">
        <v>1348</v>
      </c>
    </row>
    <row r="333" spans="1:6" x14ac:dyDescent="0.25">
      <c r="A333" s="3">
        <v>330</v>
      </c>
      <c r="B333" s="3" t="s">
        <v>1355</v>
      </c>
      <c r="C333" s="3" t="s">
        <v>1355</v>
      </c>
      <c r="D333" s="3" t="s">
        <v>132</v>
      </c>
      <c r="E333" s="3" t="s">
        <v>132</v>
      </c>
      <c r="F333" s="3" t="s">
        <v>132</v>
      </c>
    </row>
    <row r="334" spans="1:6" x14ac:dyDescent="0.25">
      <c r="A334" s="3">
        <v>331</v>
      </c>
      <c r="B334" s="3" t="s">
        <v>1355</v>
      </c>
      <c r="C334" s="3" t="s">
        <v>1355</v>
      </c>
      <c r="D334" s="3" t="s">
        <v>132</v>
      </c>
      <c r="E334" s="3" t="s">
        <v>132</v>
      </c>
      <c r="F334" s="3" t="s">
        <v>132</v>
      </c>
    </row>
    <row r="335" spans="1:6" x14ac:dyDescent="0.25">
      <c r="A335" s="3">
        <v>332</v>
      </c>
      <c r="B335" s="3" t="s">
        <v>1355</v>
      </c>
      <c r="C335" s="3" t="s">
        <v>1355</v>
      </c>
      <c r="D335" s="3" t="s">
        <v>132</v>
      </c>
      <c r="E335" s="3" t="s">
        <v>132</v>
      </c>
      <c r="F335" s="3" t="s">
        <v>132</v>
      </c>
    </row>
    <row r="336" spans="1:6" x14ac:dyDescent="0.25">
      <c r="A336" s="3">
        <v>333</v>
      </c>
      <c r="B336" s="3" t="s">
        <v>1517</v>
      </c>
      <c r="C336" s="3" t="s">
        <v>1518</v>
      </c>
      <c r="D336" s="3" t="s">
        <v>132</v>
      </c>
      <c r="E336" s="3" t="s">
        <v>1519</v>
      </c>
      <c r="F336" s="3" t="s">
        <v>1394</v>
      </c>
    </row>
    <row r="337" spans="1:6" x14ac:dyDescent="0.25">
      <c r="A337" s="3">
        <v>334</v>
      </c>
      <c r="B337" s="3" t="s">
        <v>1355</v>
      </c>
      <c r="C337" s="3" t="s">
        <v>1355</v>
      </c>
      <c r="D337" s="3" t="s">
        <v>132</v>
      </c>
      <c r="E337" s="3" t="s">
        <v>132</v>
      </c>
      <c r="F337" s="3" t="s">
        <v>132</v>
      </c>
    </row>
    <row r="338" spans="1:6" x14ac:dyDescent="0.25">
      <c r="A338" s="3">
        <v>335</v>
      </c>
      <c r="B338" s="3" t="s">
        <v>1518</v>
      </c>
      <c r="C338" s="3" t="s">
        <v>1520</v>
      </c>
      <c r="D338" s="3" t="s">
        <v>1521</v>
      </c>
      <c r="E338" s="3" t="s">
        <v>1363</v>
      </c>
      <c r="F338" s="3" t="s">
        <v>1348</v>
      </c>
    </row>
    <row r="339" spans="1:6" x14ac:dyDescent="0.25">
      <c r="A339" s="3">
        <v>336</v>
      </c>
      <c r="B339" s="3" t="s">
        <v>1518</v>
      </c>
      <c r="C339" s="3" t="s">
        <v>1373</v>
      </c>
      <c r="D339" s="3" t="s">
        <v>1522</v>
      </c>
      <c r="E339" s="3" t="s">
        <v>1523</v>
      </c>
      <c r="F339" s="3" t="s">
        <v>1348</v>
      </c>
    </row>
    <row r="340" spans="1:6" x14ac:dyDescent="0.25">
      <c r="A340" s="3">
        <v>337</v>
      </c>
      <c r="B340" s="3" t="s">
        <v>1524</v>
      </c>
      <c r="C340" s="3" t="s">
        <v>1525</v>
      </c>
      <c r="D340" s="3" t="s">
        <v>1526</v>
      </c>
      <c r="E340" s="3" t="s">
        <v>1527</v>
      </c>
      <c r="F340" s="3" t="s">
        <v>1348</v>
      </c>
    </row>
    <row r="341" spans="1:6" x14ac:dyDescent="0.25">
      <c r="A341" s="3">
        <v>338</v>
      </c>
      <c r="B341" s="3" t="s">
        <v>1528</v>
      </c>
      <c r="C341" s="3" t="s">
        <v>1383</v>
      </c>
      <c r="D341" s="3" t="s">
        <v>1529</v>
      </c>
      <c r="E341" s="3" t="s">
        <v>1363</v>
      </c>
      <c r="F341" s="3" t="s">
        <v>1348</v>
      </c>
    </row>
    <row r="342" spans="1:6" x14ac:dyDescent="0.25">
      <c r="A342" s="3">
        <v>339</v>
      </c>
      <c r="B342" s="3" t="s">
        <v>1530</v>
      </c>
      <c r="C342" s="3" t="s">
        <v>1531</v>
      </c>
      <c r="D342" s="3" t="s">
        <v>1532</v>
      </c>
      <c r="E342" s="3" t="s">
        <v>1363</v>
      </c>
      <c r="F342" s="3" t="s">
        <v>1348</v>
      </c>
    </row>
    <row r="343" spans="1:6" x14ac:dyDescent="0.25">
      <c r="A343" s="3">
        <v>340</v>
      </c>
      <c r="B343" s="3" t="s">
        <v>1355</v>
      </c>
      <c r="C343" s="3" t="s">
        <v>1355</v>
      </c>
      <c r="D343" s="3" t="s">
        <v>132</v>
      </c>
      <c r="E343" s="3" t="s">
        <v>132</v>
      </c>
      <c r="F343" s="3" t="s">
        <v>132</v>
      </c>
    </row>
    <row r="344" spans="1:6" x14ac:dyDescent="0.25">
      <c r="A344" s="3">
        <v>341</v>
      </c>
      <c r="B344" s="3" t="s">
        <v>1355</v>
      </c>
      <c r="C344" s="3" t="s">
        <v>1355</v>
      </c>
      <c r="D344" s="3" t="s">
        <v>132</v>
      </c>
      <c r="E344" s="3" t="s">
        <v>132</v>
      </c>
      <c r="F344" s="3" t="s">
        <v>132</v>
      </c>
    </row>
    <row r="345" spans="1:6" x14ac:dyDescent="0.25">
      <c r="A345" s="3">
        <v>342</v>
      </c>
      <c r="B345" s="3" t="s">
        <v>1355</v>
      </c>
      <c r="C345" s="3" t="s">
        <v>1355</v>
      </c>
      <c r="D345" s="3" t="s">
        <v>132</v>
      </c>
      <c r="E345" s="3" t="s">
        <v>132</v>
      </c>
      <c r="F345" s="3" t="s">
        <v>132</v>
      </c>
    </row>
    <row r="346" spans="1:6" x14ac:dyDescent="0.25">
      <c r="A346" s="3">
        <v>343</v>
      </c>
      <c r="B346" s="3" t="s">
        <v>1533</v>
      </c>
      <c r="C346" s="3" t="s">
        <v>1534</v>
      </c>
      <c r="D346" s="3" t="s">
        <v>1455</v>
      </c>
      <c r="E346" s="3" t="s">
        <v>1363</v>
      </c>
      <c r="F346" s="3" t="s">
        <v>1348</v>
      </c>
    </row>
    <row r="347" spans="1:6" x14ac:dyDescent="0.25">
      <c r="A347" s="3">
        <v>344</v>
      </c>
      <c r="B347" s="3" t="s">
        <v>1430</v>
      </c>
      <c r="C347" s="3" t="s">
        <v>1369</v>
      </c>
      <c r="D347" s="3" t="s">
        <v>1440</v>
      </c>
      <c r="E347" s="3" t="s">
        <v>1535</v>
      </c>
      <c r="F347" s="3" t="s">
        <v>1348</v>
      </c>
    </row>
    <row r="348" spans="1:6" x14ac:dyDescent="0.25">
      <c r="A348" s="3">
        <v>345</v>
      </c>
      <c r="B348" s="3" t="s">
        <v>1355</v>
      </c>
      <c r="C348" s="3" t="s">
        <v>1355</v>
      </c>
      <c r="D348" s="3" t="s">
        <v>132</v>
      </c>
      <c r="E348" s="3" t="s">
        <v>132</v>
      </c>
      <c r="F348" s="3" t="s">
        <v>132</v>
      </c>
    </row>
    <row r="349" spans="1:6" x14ac:dyDescent="0.25">
      <c r="A349" s="3">
        <v>346</v>
      </c>
      <c r="B349" s="3" t="s">
        <v>1355</v>
      </c>
      <c r="C349" s="3" t="s">
        <v>1355</v>
      </c>
      <c r="D349" s="3" t="s">
        <v>132</v>
      </c>
      <c r="E349" s="3" t="s">
        <v>132</v>
      </c>
      <c r="F349" s="3" t="s">
        <v>132</v>
      </c>
    </row>
    <row r="350" spans="1:6" x14ac:dyDescent="0.25">
      <c r="A350" s="3">
        <v>347</v>
      </c>
      <c r="B350" s="3" t="s">
        <v>1355</v>
      </c>
      <c r="C350" s="3" t="s">
        <v>1355</v>
      </c>
      <c r="D350" s="3" t="s">
        <v>1536</v>
      </c>
      <c r="E350" s="3" t="s">
        <v>1390</v>
      </c>
      <c r="F350" s="3" t="s">
        <v>1394</v>
      </c>
    </row>
    <row r="351" spans="1:6" x14ac:dyDescent="0.25">
      <c r="A351" s="3">
        <v>348</v>
      </c>
      <c r="B351" s="3" t="s">
        <v>1355</v>
      </c>
      <c r="C351" s="3" t="s">
        <v>1355</v>
      </c>
      <c r="D351" s="3" t="s">
        <v>132</v>
      </c>
      <c r="E351" s="3" t="s">
        <v>132</v>
      </c>
      <c r="F351" s="3" t="s">
        <v>132</v>
      </c>
    </row>
    <row r="352" spans="1:6" x14ac:dyDescent="0.25">
      <c r="A352" s="3">
        <v>349</v>
      </c>
      <c r="B352" s="3" t="s">
        <v>1355</v>
      </c>
      <c r="C352" s="3" t="s">
        <v>1355</v>
      </c>
      <c r="D352" s="3" t="s">
        <v>132</v>
      </c>
      <c r="E352" s="3" t="s">
        <v>132</v>
      </c>
      <c r="F352" s="3" t="s">
        <v>132</v>
      </c>
    </row>
    <row r="353" spans="1:6" x14ac:dyDescent="0.25">
      <c r="A353" s="3">
        <v>350</v>
      </c>
      <c r="B353" s="3" t="s">
        <v>1537</v>
      </c>
      <c r="C353" s="3" t="s">
        <v>1538</v>
      </c>
      <c r="D353" s="3" t="s">
        <v>1539</v>
      </c>
      <c r="E353" s="3" t="s">
        <v>1363</v>
      </c>
      <c r="F353" s="3" t="s">
        <v>1348</v>
      </c>
    </row>
    <row r="354" spans="1:6" x14ac:dyDescent="0.25">
      <c r="A354" s="3">
        <v>351</v>
      </c>
      <c r="B354" s="3" t="s">
        <v>1540</v>
      </c>
      <c r="C354" s="3" t="s">
        <v>1541</v>
      </c>
      <c r="D354" s="3" t="s">
        <v>1542</v>
      </c>
      <c r="E354" s="3" t="s">
        <v>1543</v>
      </c>
      <c r="F354" s="3" t="s">
        <v>1348</v>
      </c>
    </row>
    <row r="355" spans="1:6" x14ac:dyDescent="0.25">
      <c r="A355" s="3">
        <v>352</v>
      </c>
      <c r="B355" s="3" t="s">
        <v>1355</v>
      </c>
      <c r="C355" s="3" t="s">
        <v>1355</v>
      </c>
      <c r="D355" s="3" t="s">
        <v>132</v>
      </c>
      <c r="E355" s="3" t="s">
        <v>132</v>
      </c>
      <c r="F355" s="3" t="s">
        <v>132</v>
      </c>
    </row>
    <row r="356" spans="1:6" x14ac:dyDescent="0.25">
      <c r="A356" s="3">
        <v>353</v>
      </c>
      <c r="B356" s="3" t="s">
        <v>1355</v>
      </c>
      <c r="C356" s="3" t="s">
        <v>1355</v>
      </c>
      <c r="D356" s="3" t="s">
        <v>132</v>
      </c>
      <c r="E356" s="3" t="s">
        <v>132</v>
      </c>
      <c r="F356" s="3" t="s">
        <v>132</v>
      </c>
    </row>
    <row r="357" spans="1:6" x14ac:dyDescent="0.25">
      <c r="A357" s="3">
        <v>354</v>
      </c>
      <c r="B357" s="3" t="e">
        <v>#N/A</v>
      </c>
      <c r="C357" s="3" t="e">
        <v>#N/A</v>
      </c>
      <c r="D357" s="3" t="e">
        <v>#N/A</v>
      </c>
      <c r="E357" s="3" t="e">
        <v>#N/A</v>
      </c>
      <c r="F357" s="3" t="e">
        <v>#N/A</v>
      </c>
    </row>
    <row r="358" spans="1:6" x14ac:dyDescent="0.25">
      <c r="A358" s="3">
        <v>355</v>
      </c>
      <c r="B358" s="3" t="s">
        <v>1544</v>
      </c>
      <c r="C358" s="3" t="s">
        <v>1545</v>
      </c>
      <c r="D358" s="3" t="s">
        <v>1414</v>
      </c>
      <c r="E358" s="3" t="s">
        <v>1546</v>
      </c>
      <c r="F358" s="3" t="s">
        <v>1394</v>
      </c>
    </row>
    <row r="359" spans="1:6" x14ac:dyDescent="0.25">
      <c r="A359" s="3">
        <v>356</v>
      </c>
      <c r="B359" s="3" t="s">
        <v>1355</v>
      </c>
      <c r="C359" s="3" t="s">
        <v>1355</v>
      </c>
      <c r="D359" s="3" t="s">
        <v>132</v>
      </c>
      <c r="E359" s="3" t="s">
        <v>132</v>
      </c>
      <c r="F359" s="3" t="s">
        <v>132</v>
      </c>
    </row>
    <row r="360" spans="1:6" x14ac:dyDescent="0.25">
      <c r="A360" s="3">
        <v>357</v>
      </c>
      <c r="B360" s="3" t="s">
        <v>1355</v>
      </c>
      <c r="C360" s="3" t="s">
        <v>1355</v>
      </c>
      <c r="D360" s="3" t="s">
        <v>132</v>
      </c>
      <c r="E360" s="3" t="s">
        <v>132</v>
      </c>
      <c r="F360" s="3" t="s">
        <v>132</v>
      </c>
    </row>
    <row r="361" spans="1:6" x14ac:dyDescent="0.25">
      <c r="A361" s="3">
        <v>358</v>
      </c>
      <c r="B361" s="3" t="s">
        <v>1355</v>
      </c>
      <c r="C361" s="3" t="s">
        <v>1355</v>
      </c>
      <c r="D361" s="3" t="s">
        <v>132</v>
      </c>
      <c r="E361" s="3" t="s">
        <v>132</v>
      </c>
      <c r="F361" s="3" t="s">
        <v>132</v>
      </c>
    </row>
    <row r="362" spans="1:6" x14ac:dyDescent="0.25">
      <c r="A362" s="3">
        <v>359</v>
      </c>
      <c r="B362" s="3" t="s">
        <v>1355</v>
      </c>
      <c r="C362" s="3" t="s">
        <v>1355</v>
      </c>
      <c r="D362" s="3" t="s">
        <v>132</v>
      </c>
      <c r="E362" s="3" t="s">
        <v>132</v>
      </c>
      <c r="F362" s="3" t="s">
        <v>132</v>
      </c>
    </row>
    <row r="363" spans="1:6" x14ac:dyDescent="0.25">
      <c r="A363" s="3">
        <v>360</v>
      </c>
      <c r="B363" s="3" t="s">
        <v>1355</v>
      </c>
      <c r="C363" s="3" t="s">
        <v>1355</v>
      </c>
      <c r="D363" s="3" t="s">
        <v>132</v>
      </c>
      <c r="E363" s="3" t="s">
        <v>132</v>
      </c>
      <c r="F363" s="3" t="s">
        <v>132</v>
      </c>
    </row>
    <row r="364" spans="1:6" x14ac:dyDescent="0.25">
      <c r="A364" s="3">
        <v>361</v>
      </c>
      <c r="B364" s="3" t="s">
        <v>1470</v>
      </c>
      <c r="C364" s="3" t="s">
        <v>1398</v>
      </c>
      <c r="D364" s="3" t="s">
        <v>1547</v>
      </c>
      <c r="E364" s="3" t="s">
        <v>1363</v>
      </c>
      <c r="F364" s="3" t="s">
        <v>1348</v>
      </c>
    </row>
    <row r="365" spans="1:6" x14ac:dyDescent="0.25">
      <c r="A365" s="3">
        <v>362</v>
      </c>
      <c r="B365" s="3" t="s">
        <v>1355</v>
      </c>
      <c r="C365" s="3" t="s">
        <v>1355</v>
      </c>
      <c r="D365" s="3" t="s">
        <v>132</v>
      </c>
      <c r="E365" s="3" t="s">
        <v>132</v>
      </c>
      <c r="F365" s="3" t="s">
        <v>132</v>
      </c>
    </row>
    <row r="366" spans="1:6" x14ac:dyDescent="0.25">
      <c r="A366" s="3">
        <v>363</v>
      </c>
      <c r="B366" s="3" t="s">
        <v>1355</v>
      </c>
      <c r="C366" s="3" t="s">
        <v>1355</v>
      </c>
      <c r="D366" s="3" t="s">
        <v>132</v>
      </c>
      <c r="E366" s="3" t="s">
        <v>132</v>
      </c>
      <c r="F366" s="3" t="s">
        <v>132</v>
      </c>
    </row>
    <row r="367" spans="1:6" x14ac:dyDescent="0.25">
      <c r="A367" s="3">
        <v>364</v>
      </c>
      <c r="B367" s="3" t="s">
        <v>1548</v>
      </c>
      <c r="C367" s="3" t="s">
        <v>1488</v>
      </c>
      <c r="D367" s="3" t="s">
        <v>1549</v>
      </c>
      <c r="E367" s="3" t="s">
        <v>132</v>
      </c>
      <c r="F367" s="3" t="s">
        <v>1394</v>
      </c>
    </row>
    <row r="368" spans="1:6" x14ac:dyDescent="0.25">
      <c r="A368" s="3">
        <v>365</v>
      </c>
      <c r="B368" s="3" t="s">
        <v>1550</v>
      </c>
      <c r="C368" s="3" t="s">
        <v>1551</v>
      </c>
      <c r="D368" s="3" t="s">
        <v>1552</v>
      </c>
      <c r="E368" s="3" t="s">
        <v>1553</v>
      </c>
      <c r="F368" s="3" t="s">
        <v>1394</v>
      </c>
    </row>
    <row r="369" spans="1:6" x14ac:dyDescent="0.25">
      <c r="A369" s="3">
        <v>366</v>
      </c>
      <c r="B369" s="3" t="s">
        <v>1481</v>
      </c>
      <c r="C369" s="3" t="s">
        <v>1554</v>
      </c>
      <c r="D369" s="3" t="s">
        <v>1374</v>
      </c>
      <c r="E369" s="3" t="s">
        <v>96</v>
      </c>
      <c r="F369" s="3" t="s">
        <v>1394</v>
      </c>
    </row>
    <row r="370" spans="1:6" x14ac:dyDescent="0.25">
      <c r="A370" s="3">
        <v>367</v>
      </c>
      <c r="B370" s="3" t="s">
        <v>1355</v>
      </c>
      <c r="C370" s="3" t="s">
        <v>1355</v>
      </c>
      <c r="D370" s="3" t="s">
        <v>132</v>
      </c>
      <c r="E370" s="3" t="s">
        <v>132</v>
      </c>
      <c r="F370" s="3" t="s">
        <v>132</v>
      </c>
    </row>
    <row r="371" spans="1:6" x14ac:dyDescent="0.25">
      <c r="A371" s="3">
        <v>368</v>
      </c>
      <c r="B371" s="3" t="s">
        <v>1369</v>
      </c>
      <c r="C371" s="3" t="s">
        <v>1355</v>
      </c>
      <c r="D371" s="3" t="s">
        <v>1374</v>
      </c>
      <c r="E371" s="3" t="s">
        <v>1555</v>
      </c>
      <c r="F371" s="3" t="s">
        <v>1394</v>
      </c>
    </row>
    <row r="372" spans="1:6" x14ac:dyDescent="0.25">
      <c r="A372" s="3">
        <v>369</v>
      </c>
      <c r="B372" s="3" t="s">
        <v>1355</v>
      </c>
      <c r="C372" s="3" t="s">
        <v>1355</v>
      </c>
      <c r="D372" s="3" t="s">
        <v>132</v>
      </c>
      <c r="E372" s="3" t="s">
        <v>132</v>
      </c>
      <c r="F372" s="3" t="s">
        <v>132</v>
      </c>
    </row>
    <row r="373" spans="1:6" x14ac:dyDescent="0.25">
      <c r="A373" s="3">
        <v>370</v>
      </c>
      <c r="B373" s="3" t="s">
        <v>1355</v>
      </c>
      <c r="C373" s="3" t="s">
        <v>1355</v>
      </c>
      <c r="D373" s="3" t="s">
        <v>132</v>
      </c>
      <c r="E373" s="3" t="s">
        <v>132</v>
      </c>
      <c r="F373" s="3" t="s">
        <v>132</v>
      </c>
    </row>
    <row r="374" spans="1:6" x14ac:dyDescent="0.25">
      <c r="A374" s="3">
        <v>371</v>
      </c>
      <c r="B374" s="3" t="s">
        <v>1556</v>
      </c>
      <c r="C374" s="3" t="s">
        <v>1557</v>
      </c>
      <c r="D374" s="3" t="s">
        <v>1558</v>
      </c>
      <c r="E374" s="3" t="s">
        <v>1363</v>
      </c>
      <c r="F374" s="3" t="s">
        <v>1348</v>
      </c>
    </row>
    <row r="375" spans="1:6" x14ac:dyDescent="0.25">
      <c r="A375" s="3">
        <v>372</v>
      </c>
      <c r="B375" s="3" t="s">
        <v>1559</v>
      </c>
      <c r="C375" s="3" t="s">
        <v>1355</v>
      </c>
      <c r="D375" s="3" t="s">
        <v>1560</v>
      </c>
      <c r="E375" s="3" t="s">
        <v>132</v>
      </c>
      <c r="F375" s="3" t="s">
        <v>1348</v>
      </c>
    </row>
    <row r="376" spans="1:6" x14ac:dyDescent="0.25">
      <c r="A376" s="3">
        <v>373</v>
      </c>
      <c r="B376" s="3" t="s">
        <v>1356</v>
      </c>
      <c r="C376" s="3" t="s">
        <v>1471</v>
      </c>
      <c r="D376" s="3" t="s">
        <v>1561</v>
      </c>
      <c r="E376" s="3" t="s">
        <v>132</v>
      </c>
      <c r="F376" s="3" t="s">
        <v>1394</v>
      </c>
    </row>
    <row r="377" spans="1:6" x14ac:dyDescent="0.25">
      <c r="A377" s="3">
        <v>374</v>
      </c>
      <c r="B377" s="3" t="s">
        <v>1356</v>
      </c>
      <c r="C377" s="3" t="s">
        <v>1494</v>
      </c>
      <c r="D377" s="3" t="s">
        <v>132</v>
      </c>
      <c r="E377" s="3" t="s">
        <v>1562</v>
      </c>
      <c r="F377" s="3" t="s">
        <v>132</v>
      </c>
    </row>
    <row r="378" spans="1:6" x14ac:dyDescent="0.25">
      <c r="A378" s="3">
        <v>375</v>
      </c>
      <c r="B378" s="3" t="s">
        <v>1355</v>
      </c>
      <c r="C378" s="3" t="s">
        <v>1355</v>
      </c>
      <c r="D378" s="3" t="s">
        <v>1563</v>
      </c>
      <c r="E378" s="3" t="s">
        <v>1363</v>
      </c>
      <c r="F378" s="3" t="s">
        <v>1348</v>
      </c>
    </row>
    <row r="379" spans="1:6" x14ac:dyDescent="0.25">
      <c r="A379" s="3">
        <v>376</v>
      </c>
      <c r="B379" s="3" t="s">
        <v>1559</v>
      </c>
      <c r="C379" s="3" t="s">
        <v>1494</v>
      </c>
      <c r="D379" s="3" t="s">
        <v>1564</v>
      </c>
      <c r="E379" s="3" t="s">
        <v>1422</v>
      </c>
      <c r="F379" s="3" t="s">
        <v>1348</v>
      </c>
    </row>
    <row r="380" spans="1:6" x14ac:dyDescent="0.25">
      <c r="A380" s="3">
        <v>377</v>
      </c>
      <c r="B380" s="3" t="s">
        <v>1355</v>
      </c>
      <c r="C380" s="3" t="s">
        <v>1565</v>
      </c>
      <c r="D380" s="3" t="s">
        <v>132</v>
      </c>
      <c r="E380" s="3" t="s">
        <v>1566</v>
      </c>
      <c r="F380" s="3" t="s">
        <v>1394</v>
      </c>
    </row>
    <row r="381" spans="1:6" x14ac:dyDescent="0.25">
      <c r="A381" s="3">
        <v>378</v>
      </c>
      <c r="B381" s="3" t="s">
        <v>1355</v>
      </c>
      <c r="C381" s="3" t="s">
        <v>1355</v>
      </c>
      <c r="D381" s="3" t="s">
        <v>132</v>
      </c>
      <c r="E381" s="3" t="s">
        <v>132</v>
      </c>
      <c r="F381" s="3" t="s">
        <v>132</v>
      </c>
    </row>
    <row r="382" spans="1:6" x14ac:dyDescent="0.25">
      <c r="A382" s="3">
        <v>379</v>
      </c>
      <c r="B382" s="3" t="s">
        <v>1567</v>
      </c>
      <c r="C382" s="3" t="s">
        <v>1568</v>
      </c>
      <c r="D382" s="3" t="s">
        <v>1569</v>
      </c>
      <c r="E382" s="3" t="s">
        <v>1397</v>
      </c>
      <c r="F382" s="3" t="s">
        <v>1348</v>
      </c>
    </row>
    <row r="383" spans="1:6" x14ac:dyDescent="0.25">
      <c r="A383" s="3">
        <v>380</v>
      </c>
      <c r="B383" s="3" t="s">
        <v>1570</v>
      </c>
      <c r="C383" s="3" t="s">
        <v>1355</v>
      </c>
      <c r="D383" s="3" t="s">
        <v>1374</v>
      </c>
      <c r="E383" s="3" t="s">
        <v>1571</v>
      </c>
      <c r="F383" s="3" t="s">
        <v>1394</v>
      </c>
    </row>
    <row r="384" spans="1:6" x14ac:dyDescent="0.25">
      <c r="A384" s="3">
        <v>381</v>
      </c>
      <c r="B384" s="3" t="s">
        <v>1355</v>
      </c>
      <c r="C384" s="3" t="s">
        <v>1355</v>
      </c>
      <c r="D384" s="3" t="s">
        <v>132</v>
      </c>
      <c r="E384" s="3" t="s">
        <v>132</v>
      </c>
      <c r="F384" s="3" t="s">
        <v>132</v>
      </c>
    </row>
    <row r="385" spans="1:6" x14ac:dyDescent="0.25">
      <c r="A385" s="3">
        <v>382</v>
      </c>
      <c r="B385" s="3" t="s">
        <v>1355</v>
      </c>
      <c r="C385" s="3" t="s">
        <v>1355</v>
      </c>
      <c r="D385" s="3" t="s">
        <v>132</v>
      </c>
      <c r="E385" s="3" t="s">
        <v>132</v>
      </c>
      <c r="F385" s="3" t="s">
        <v>132</v>
      </c>
    </row>
    <row r="386" spans="1:6" x14ac:dyDescent="0.25">
      <c r="A386" s="3">
        <v>383</v>
      </c>
      <c r="B386" s="3" t="e">
        <v>#N/A</v>
      </c>
      <c r="C386" s="3" t="e">
        <v>#N/A</v>
      </c>
      <c r="D386" s="3" t="e">
        <v>#N/A</v>
      </c>
      <c r="E386" s="3" t="e">
        <v>#N/A</v>
      </c>
      <c r="F386" s="3" t="e">
        <v>#N/A</v>
      </c>
    </row>
    <row r="387" spans="1:6" x14ac:dyDescent="0.25">
      <c r="A387" s="3">
        <v>384</v>
      </c>
      <c r="B387" s="3" t="s">
        <v>1572</v>
      </c>
      <c r="C387" s="3" t="s">
        <v>1355</v>
      </c>
      <c r="D387" s="3" t="s">
        <v>1558</v>
      </c>
      <c r="E387" s="3" t="s">
        <v>1573</v>
      </c>
      <c r="F387" s="3" t="s">
        <v>1348</v>
      </c>
    </row>
    <row r="388" spans="1:6" x14ac:dyDescent="0.25">
      <c r="A388" s="3">
        <v>385</v>
      </c>
      <c r="B388" s="3" t="s">
        <v>1574</v>
      </c>
      <c r="C388" s="3" t="s">
        <v>1575</v>
      </c>
      <c r="D388" s="3" t="s">
        <v>1576</v>
      </c>
      <c r="E388" s="3" t="s">
        <v>1577</v>
      </c>
      <c r="F388" s="3" t="s">
        <v>1348</v>
      </c>
    </row>
    <row r="389" spans="1:6" x14ac:dyDescent="0.25">
      <c r="A389" s="3">
        <v>386</v>
      </c>
      <c r="B389" s="3" t="s">
        <v>1578</v>
      </c>
      <c r="C389" s="3" t="s">
        <v>1579</v>
      </c>
      <c r="D389" s="3" t="s">
        <v>1580</v>
      </c>
      <c r="E389" s="3" t="s">
        <v>1523</v>
      </c>
      <c r="F389" s="3" t="s">
        <v>1348</v>
      </c>
    </row>
    <row r="390" spans="1:6" x14ac:dyDescent="0.25">
      <c r="A390" s="3">
        <v>387</v>
      </c>
      <c r="B390" s="3" t="s">
        <v>1355</v>
      </c>
      <c r="C390" s="3" t="s">
        <v>1355</v>
      </c>
      <c r="D390" s="3" t="s">
        <v>132</v>
      </c>
      <c r="E390" s="3" t="s">
        <v>132</v>
      </c>
      <c r="F390" s="3" t="s">
        <v>132</v>
      </c>
    </row>
    <row r="391" spans="1:6" x14ac:dyDescent="0.25">
      <c r="A391" s="3">
        <v>388</v>
      </c>
      <c r="B391" s="3" t="s">
        <v>1355</v>
      </c>
      <c r="C391" s="3" t="s">
        <v>1355</v>
      </c>
      <c r="D391" s="3" t="s">
        <v>132</v>
      </c>
      <c r="E391" s="3" t="s">
        <v>132</v>
      </c>
      <c r="F391" s="3" t="s">
        <v>132</v>
      </c>
    </row>
    <row r="392" spans="1:6" x14ac:dyDescent="0.25">
      <c r="A392" s="3">
        <v>389</v>
      </c>
      <c r="B392" s="3" t="s">
        <v>1355</v>
      </c>
      <c r="C392" s="3" t="s">
        <v>1355</v>
      </c>
      <c r="D392" s="3" t="s">
        <v>132</v>
      </c>
      <c r="E392" s="3" t="s">
        <v>132</v>
      </c>
      <c r="F392" s="3" t="s">
        <v>132</v>
      </c>
    </row>
    <row r="393" spans="1:6" x14ac:dyDescent="0.25">
      <c r="A393" s="3">
        <v>390</v>
      </c>
      <c r="B393" s="3" t="s">
        <v>1467</v>
      </c>
      <c r="C393" s="3" t="s">
        <v>1464</v>
      </c>
      <c r="D393" s="3" t="s">
        <v>1581</v>
      </c>
      <c r="E393" s="3" t="s">
        <v>1582</v>
      </c>
      <c r="F393" s="3" t="s">
        <v>1348</v>
      </c>
    </row>
    <row r="394" spans="1:6" x14ac:dyDescent="0.25">
      <c r="A394" s="3">
        <v>391</v>
      </c>
      <c r="B394" s="3" t="s">
        <v>1355</v>
      </c>
      <c r="C394" s="3" t="s">
        <v>1355</v>
      </c>
      <c r="D394" s="3" t="s">
        <v>132</v>
      </c>
      <c r="E394" s="3" t="s">
        <v>132</v>
      </c>
      <c r="F394" s="3" t="s">
        <v>132</v>
      </c>
    </row>
    <row r="395" spans="1:6" x14ac:dyDescent="0.25">
      <c r="A395" s="3">
        <v>392</v>
      </c>
      <c r="B395" s="3" t="s">
        <v>1377</v>
      </c>
      <c r="C395" s="3" t="s">
        <v>1583</v>
      </c>
      <c r="D395" s="3" t="s">
        <v>1584</v>
      </c>
      <c r="E395" s="3" t="s">
        <v>1585</v>
      </c>
      <c r="F395" s="3" t="s">
        <v>1348</v>
      </c>
    </row>
    <row r="396" spans="1:6" x14ac:dyDescent="0.25">
      <c r="A396" s="3">
        <v>393</v>
      </c>
      <c r="B396" s="3" t="s">
        <v>1355</v>
      </c>
      <c r="C396" s="3" t="s">
        <v>1355</v>
      </c>
      <c r="D396" s="3" t="s">
        <v>132</v>
      </c>
      <c r="E396" s="3" t="s">
        <v>132</v>
      </c>
      <c r="F396" s="3" t="s">
        <v>132</v>
      </c>
    </row>
    <row r="397" spans="1:6" x14ac:dyDescent="0.25">
      <c r="A397" s="3">
        <v>394</v>
      </c>
      <c r="B397" s="3" t="s">
        <v>1355</v>
      </c>
      <c r="C397" s="3" t="s">
        <v>1355</v>
      </c>
      <c r="D397" s="3" t="s">
        <v>1586</v>
      </c>
      <c r="E397" s="3" t="s">
        <v>132</v>
      </c>
      <c r="F397" s="3" t="s">
        <v>1348</v>
      </c>
    </row>
    <row r="398" spans="1:6" x14ac:dyDescent="0.25">
      <c r="A398" s="3">
        <v>395</v>
      </c>
      <c r="B398" s="3" t="s">
        <v>1355</v>
      </c>
      <c r="C398" s="3" t="s">
        <v>1355</v>
      </c>
      <c r="D398" s="3" t="s">
        <v>132</v>
      </c>
      <c r="E398" s="3" t="s">
        <v>132</v>
      </c>
      <c r="F398" s="3" t="s">
        <v>132</v>
      </c>
    </row>
    <row r="399" spans="1:6" x14ac:dyDescent="0.25">
      <c r="A399" s="3">
        <v>396</v>
      </c>
      <c r="B399" s="3" t="s">
        <v>1355</v>
      </c>
      <c r="C399" s="3" t="s">
        <v>1355</v>
      </c>
      <c r="D399" s="3" t="s">
        <v>132</v>
      </c>
      <c r="E399" s="3" t="s">
        <v>132</v>
      </c>
      <c r="F399" s="3" t="s">
        <v>132</v>
      </c>
    </row>
    <row r="400" spans="1:6" x14ac:dyDescent="0.25">
      <c r="A400" s="3">
        <v>397</v>
      </c>
      <c r="B400" s="3" t="s">
        <v>1355</v>
      </c>
      <c r="C400" s="3" t="s">
        <v>1355</v>
      </c>
      <c r="D400" s="3" t="s">
        <v>132</v>
      </c>
      <c r="E400" s="3" t="s">
        <v>132</v>
      </c>
      <c r="F400" s="3" t="s">
        <v>132</v>
      </c>
    </row>
    <row r="401" spans="1:6" x14ac:dyDescent="0.25">
      <c r="A401" s="3">
        <v>398</v>
      </c>
      <c r="B401" s="3" t="s">
        <v>1355</v>
      </c>
      <c r="C401" s="3" t="s">
        <v>1355</v>
      </c>
      <c r="D401" s="3" t="s">
        <v>132</v>
      </c>
      <c r="E401" s="3" t="s">
        <v>132</v>
      </c>
      <c r="F401" s="3" t="s">
        <v>132</v>
      </c>
    </row>
    <row r="402" spans="1:6" x14ac:dyDescent="0.25">
      <c r="A402" s="3">
        <v>399</v>
      </c>
      <c r="B402" s="3" t="s">
        <v>1355</v>
      </c>
      <c r="C402" s="3" t="s">
        <v>1355</v>
      </c>
      <c r="D402" s="3" t="s">
        <v>132</v>
      </c>
      <c r="E402" s="3" t="s">
        <v>132</v>
      </c>
      <c r="F402" s="3" t="s">
        <v>132</v>
      </c>
    </row>
    <row r="403" spans="1:6" x14ac:dyDescent="0.25">
      <c r="A403" s="3">
        <v>400</v>
      </c>
      <c r="B403" s="3" t="s">
        <v>1587</v>
      </c>
      <c r="C403" s="3" t="s">
        <v>1588</v>
      </c>
      <c r="D403" s="3" t="s">
        <v>1589</v>
      </c>
      <c r="E403" s="3" t="s">
        <v>1363</v>
      </c>
      <c r="F403" s="3" t="s">
        <v>1348</v>
      </c>
    </row>
    <row r="404" spans="1:6" x14ac:dyDescent="0.25">
      <c r="A404" s="3">
        <v>401</v>
      </c>
      <c r="B404" s="3" t="s">
        <v>1355</v>
      </c>
      <c r="C404" s="3" t="s">
        <v>1355</v>
      </c>
      <c r="D404" s="3" t="s">
        <v>1590</v>
      </c>
      <c r="E404" s="3" t="s">
        <v>132</v>
      </c>
      <c r="F404" s="3" t="s">
        <v>1348</v>
      </c>
    </row>
    <row r="405" spans="1:6" x14ac:dyDescent="0.25">
      <c r="A405" s="3">
        <v>402</v>
      </c>
      <c r="B405" s="3" t="s">
        <v>1355</v>
      </c>
      <c r="C405" s="3" t="s">
        <v>1355</v>
      </c>
      <c r="D405" s="3" t="s">
        <v>132</v>
      </c>
      <c r="E405" s="3" t="s">
        <v>132</v>
      </c>
      <c r="F405" s="3" t="s">
        <v>132</v>
      </c>
    </row>
    <row r="406" spans="1:6" x14ac:dyDescent="0.25">
      <c r="A406" s="3">
        <v>403</v>
      </c>
      <c r="B406" s="3" t="s">
        <v>1369</v>
      </c>
      <c r="C406" s="3" t="s">
        <v>1461</v>
      </c>
      <c r="D406" s="3" t="s">
        <v>1552</v>
      </c>
      <c r="E406" s="3" t="s">
        <v>1571</v>
      </c>
      <c r="F406" s="3" t="s">
        <v>1394</v>
      </c>
    </row>
    <row r="407" spans="1:6" x14ac:dyDescent="0.25">
      <c r="A407" s="3">
        <v>404</v>
      </c>
      <c r="B407" s="3" t="s">
        <v>1355</v>
      </c>
      <c r="C407" s="3" t="s">
        <v>1355</v>
      </c>
      <c r="D407" s="3" t="s">
        <v>132</v>
      </c>
      <c r="E407" s="3" t="s">
        <v>132</v>
      </c>
      <c r="F407" s="3" t="s">
        <v>132</v>
      </c>
    </row>
    <row r="408" spans="1:6" x14ac:dyDescent="0.25">
      <c r="A408" s="3">
        <v>405</v>
      </c>
      <c r="B408" s="3" t="s">
        <v>1355</v>
      </c>
      <c r="C408" s="3" t="s">
        <v>1355</v>
      </c>
      <c r="D408" s="3" t="s">
        <v>1591</v>
      </c>
      <c r="E408" s="3" t="s">
        <v>1592</v>
      </c>
      <c r="F408" s="3" t="s">
        <v>1348</v>
      </c>
    </row>
    <row r="409" spans="1:6" x14ac:dyDescent="0.25">
      <c r="A409" s="3">
        <v>406</v>
      </c>
      <c r="B409" s="3" t="s">
        <v>1458</v>
      </c>
      <c r="C409" s="3" t="s">
        <v>1593</v>
      </c>
      <c r="D409" s="3" t="s">
        <v>1591</v>
      </c>
      <c r="E409" s="3" t="s">
        <v>1594</v>
      </c>
      <c r="F409" s="3" t="s">
        <v>1348</v>
      </c>
    </row>
    <row r="410" spans="1:6" x14ac:dyDescent="0.25">
      <c r="A410" s="3">
        <v>407</v>
      </c>
      <c r="B410" s="3" t="s">
        <v>1355</v>
      </c>
      <c r="C410" s="3" t="s">
        <v>1355</v>
      </c>
      <c r="D410" s="3" t="s">
        <v>1595</v>
      </c>
      <c r="E410" s="3" t="s">
        <v>1596</v>
      </c>
      <c r="F410" s="3" t="s">
        <v>1348</v>
      </c>
    </row>
    <row r="411" spans="1:6" x14ac:dyDescent="0.25">
      <c r="A411" s="3">
        <v>408</v>
      </c>
      <c r="B411" s="3" t="s">
        <v>1355</v>
      </c>
      <c r="C411" s="3" t="s">
        <v>1355</v>
      </c>
      <c r="D411" s="3" t="s">
        <v>132</v>
      </c>
      <c r="E411" s="3" t="s">
        <v>132</v>
      </c>
      <c r="F411" s="3" t="s">
        <v>132</v>
      </c>
    </row>
    <row r="412" spans="1:6" x14ac:dyDescent="0.25">
      <c r="A412" s="3">
        <v>409</v>
      </c>
      <c r="B412" s="3" t="s">
        <v>1409</v>
      </c>
      <c r="C412" s="3" t="s">
        <v>1369</v>
      </c>
      <c r="D412" s="3" t="s">
        <v>1597</v>
      </c>
      <c r="E412" s="3" t="s">
        <v>1571</v>
      </c>
      <c r="F412" s="3" t="s">
        <v>1394</v>
      </c>
    </row>
    <row r="413" spans="1:6" x14ac:dyDescent="0.25">
      <c r="A413" s="3">
        <v>410</v>
      </c>
      <c r="B413" s="3" t="s">
        <v>1355</v>
      </c>
      <c r="C413" s="3" t="s">
        <v>1355</v>
      </c>
      <c r="D413" s="3" t="s">
        <v>132</v>
      </c>
      <c r="E413" s="3" t="s">
        <v>132</v>
      </c>
      <c r="F413" s="3" t="s">
        <v>132</v>
      </c>
    </row>
    <row r="414" spans="1:6" x14ac:dyDescent="0.25">
      <c r="A414" s="3">
        <v>411</v>
      </c>
      <c r="B414" s="3" t="s">
        <v>1355</v>
      </c>
      <c r="C414" s="3" t="s">
        <v>1355</v>
      </c>
      <c r="D414" s="3" t="s">
        <v>132</v>
      </c>
      <c r="E414" s="3" t="s">
        <v>132</v>
      </c>
      <c r="F414" s="3" t="s">
        <v>132</v>
      </c>
    </row>
    <row r="415" spans="1:6" x14ac:dyDescent="0.25">
      <c r="A415" s="3">
        <v>412</v>
      </c>
      <c r="B415" s="3" t="s">
        <v>1355</v>
      </c>
      <c r="C415" s="3" t="s">
        <v>1355</v>
      </c>
      <c r="D415" s="3" t="s">
        <v>132</v>
      </c>
      <c r="E415" s="3" t="s">
        <v>132</v>
      </c>
      <c r="F415" s="3" t="s">
        <v>132</v>
      </c>
    </row>
    <row r="416" spans="1:6" x14ac:dyDescent="0.25">
      <c r="A416" s="3">
        <v>413</v>
      </c>
      <c r="B416" s="3" t="s">
        <v>1355</v>
      </c>
      <c r="C416" s="3" t="s">
        <v>1355</v>
      </c>
      <c r="D416" s="3" t="s">
        <v>132</v>
      </c>
      <c r="E416" s="3" t="s">
        <v>132</v>
      </c>
      <c r="F416" s="3" t="s">
        <v>132</v>
      </c>
    </row>
    <row r="417" spans="1:6" x14ac:dyDescent="0.25">
      <c r="A417" s="3">
        <v>414</v>
      </c>
      <c r="B417" s="3" t="s">
        <v>1355</v>
      </c>
      <c r="C417" s="3" t="s">
        <v>1355</v>
      </c>
      <c r="D417" s="3" t="s">
        <v>132</v>
      </c>
      <c r="E417" s="3" t="s">
        <v>132</v>
      </c>
      <c r="F417" s="3" t="s">
        <v>132</v>
      </c>
    </row>
    <row r="418" spans="1:6" x14ac:dyDescent="0.25">
      <c r="A418" s="3">
        <v>415</v>
      </c>
      <c r="B418" s="3" t="s">
        <v>1355</v>
      </c>
      <c r="C418" s="3" t="s">
        <v>1355</v>
      </c>
      <c r="D418" s="3" t="s">
        <v>132</v>
      </c>
      <c r="E418" s="3" t="s">
        <v>132</v>
      </c>
      <c r="F418" s="3" t="s">
        <v>132</v>
      </c>
    </row>
    <row r="419" spans="1:6" x14ac:dyDescent="0.25">
      <c r="A419" s="3">
        <v>416</v>
      </c>
      <c r="B419" s="3" t="s">
        <v>1355</v>
      </c>
      <c r="C419" s="3" t="s">
        <v>1355</v>
      </c>
      <c r="D419" s="3" t="s">
        <v>132</v>
      </c>
      <c r="E419" s="3" t="s">
        <v>132</v>
      </c>
      <c r="F419" s="3" t="s">
        <v>132</v>
      </c>
    </row>
    <row r="420" spans="1:6" x14ac:dyDescent="0.25">
      <c r="A420" s="3">
        <v>417</v>
      </c>
      <c r="B420" s="3" t="s">
        <v>1355</v>
      </c>
      <c r="C420" s="3" t="s">
        <v>1355</v>
      </c>
      <c r="D420" s="3" t="s">
        <v>132</v>
      </c>
      <c r="E420" s="3" t="s">
        <v>132</v>
      </c>
      <c r="F420" s="3" t="s">
        <v>132</v>
      </c>
    </row>
    <row r="421" spans="1:6" x14ac:dyDescent="0.25">
      <c r="A421" s="3">
        <v>418</v>
      </c>
      <c r="B421" s="3" t="s">
        <v>1355</v>
      </c>
      <c r="C421" s="3" t="s">
        <v>1355</v>
      </c>
      <c r="D421" s="3" t="s">
        <v>132</v>
      </c>
      <c r="E421" s="3" t="s">
        <v>132</v>
      </c>
      <c r="F421" s="3" t="s">
        <v>132</v>
      </c>
    </row>
    <row r="422" spans="1:6" x14ac:dyDescent="0.25">
      <c r="A422" s="3">
        <v>419</v>
      </c>
      <c r="B422" s="3" t="s">
        <v>1355</v>
      </c>
      <c r="C422" s="3" t="s">
        <v>1355</v>
      </c>
      <c r="D422" s="3" t="s">
        <v>132</v>
      </c>
      <c r="E422" s="3" t="s">
        <v>132</v>
      </c>
      <c r="F422" s="3" t="s">
        <v>132</v>
      </c>
    </row>
    <row r="423" spans="1:6" x14ac:dyDescent="0.25">
      <c r="A423" s="3">
        <v>420</v>
      </c>
      <c r="B423" s="3" t="s">
        <v>1355</v>
      </c>
      <c r="C423" s="3" t="s">
        <v>1355</v>
      </c>
      <c r="D423" s="3" t="s">
        <v>132</v>
      </c>
      <c r="E423" s="3" t="s">
        <v>132</v>
      </c>
      <c r="F423" s="3" t="s">
        <v>132</v>
      </c>
    </row>
    <row r="424" spans="1:6" x14ac:dyDescent="0.25">
      <c r="A424" s="3">
        <v>421</v>
      </c>
      <c r="B424" s="3" t="s">
        <v>1355</v>
      </c>
      <c r="C424" s="3" t="s">
        <v>1355</v>
      </c>
      <c r="D424" s="3" t="s">
        <v>132</v>
      </c>
      <c r="E424" s="3" t="s">
        <v>132</v>
      </c>
      <c r="F424" s="3" t="s">
        <v>132</v>
      </c>
    </row>
    <row r="425" spans="1:6" x14ac:dyDescent="0.25">
      <c r="A425" s="3">
        <v>422</v>
      </c>
      <c r="B425" s="3" t="s">
        <v>1355</v>
      </c>
      <c r="C425" s="3" t="s">
        <v>1355</v>
      </c>
      <c r="D425" s="3" t="s">
        <v>132</v>
      </c>
      <c r="E425" s="3" t="s">
        <v>132</v>
      </c>
      <c r="F425" s="3" t="s">
        <v>132</v>
      </c>
    </row>
    <row r="426" spans="1:6" x14ac:dyDescent="0.25">
      <c r="A426" s="3">
        <v>423</v>
      </c>
      <c r="B426" s="3" t="s">
        <v>1355</v>
      </c>
      <c r="C426" s="3" t="s">
        <v>1355</v>
      </c>
      <c r="D426" s="3" t="s">
        <v>132</v>
      </c>
      <c r="E426" s="3" t="s">
        <v>132</v>
      </c>
      <c r="F426" s="3" t="s">
        <v>132</v>
      </c>
    </row>
    <row r="427" spans="1:6" x14ac:dyDescent="0.25">
      <c r="A427" s="3">
        <v>424</v>
      </c>
      <c r="B427" s="3" t="s">
        <v>1355</v>
      </c>
      <c r="C427" s="3" t="s">
        <v>1355</v>
      </c>
      <c r="D427" s="3" t="s">
        <v>132</v>
      </c>
      <c r="E427" s="3" t="s">
        <v>132</v>
      </c>
      <c r="F427" s="3" t="s">
        <v>132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Tabla_364548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</cp:lastModifiedBy>
  <dcterms:created xsi:type="dcterms:W3CDTF">2022-07-11T15:57:02Z</dcterms:created>
  <dcterms:modified xsi:type="dcterms:W3CDTF">2022-07-19T15:34:21Z</dcterms:modified>
</cp:coreProperties>
</file>