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73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200046" sheetId="5" r:id="rId5"/>
  </sheets>
  <externalReferences>
    <externalReference r:id="rId6"/>
  </externalReferences>
  <definedNames>
    <definedName name="Hidden_15">Hidden_1!$A$1:$A$4</definedName>
    <definedName name="Hidden_29">Hidden_2!$A$1:$A$2</definedName>
    <definedName name="Hidden_329">Hidden_3!$A$1:$A$7</definedName>
    <definedName name="hidden1">[1]hidden1!$A$1:$A$4</definedName>
    <definedName name="hidden2">[1]hidden2!$A$1:$A$2</definedName>
    <definedName name="hidden3">[1]hidden3!$A$1:$A$7</definedName>
  </definedNames>
  <calcPr calcId="144525"/>
</workbook>
</file>

<file path=xl/sharedStrings.xml><?xml version="1.0" encoding="utf-8"?>
<sst xmlns="http://schemas.openxmlformats.org/spreadsheetml/2006/main" count="152" uniqueCount="117">
  <si>
    <t>34156</t>
  </si>
  <si>
    <t>TÍTULO</t>
  </si>
  <si>
    <t>NOMBRE CORTO</t>
  </si>
  <si>
    <t>DESCRIPCIÓN</t>
  </si>
  <si>
    <t>Recomendaciones emitidas por la Comisión Nacional de Derechos Humanos</t>
  </si>
  <si>
    <t>A55-FXXXVA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</si>
  <si>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</si>
  <si>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</si>
  <si>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</si>
  <si>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</si>
  <si>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</si>
  <si>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</si>
  <si>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</si>
  <si>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</si>
  <si>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</si>
  <si>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200018</t>
  </si>
  <si>
    <t>200013</t>
  </si>
  <si>
    <t>200030</t>
  </si>
  <si>
    <t>200014</t>
  </si>
  <si>
    <t>200015</t>
  </si>
  <si>
    <t>200043</t>
  </si>
  <si>
    <t>200016</t>
  </si>
  <si>
    <t>200031</t>
  </si>
  <si>
    <t>200032</t>
  </si>
  <si>
    <t>200044</t>
  </si>
  <si>
    <t>200017</t>
  </si>
  <si>
    <t>200038</t>
  </si>
  <si>
    <t>200029</t>
  </si>
  <si>
    <t>200034</t>
  </si>
  <si>
    <t>200025</t>
  </si>
  <si>
    <t>200023</t>
  </si>
  <si>
    <t>200035</t>
  </si>
  <si>
    <t>200042</t>
  </si>
  <si>
    <t>200022</t>
  </si>
  <si>
    <t>200033</t>
  </si>
  <si>
    <t>200041</t>
  </si>
  <si>
    <t>200024</t>
  </si>
  <si>
    <t>200036</t>
  </si>
  <si>
    <t>200039</t>
  </si>
  <si>
    <t>200046</t>
  </si>
  <si>
    <t>200020</t>
  </si>
  <si>
    <t>200037</t>
  </si>
  <si>
    <t>200019</t>
  </si>
  <si>
    <t>200012</t>
  </si>
  <si>
    <t>200045</t>
  </si>
  <si>
    <t>200026</t>
  </si>
  <si>
    <t>200027</t>
  </si>
  <si>
    <t>200040</t>
  </si>
  <si>
    <t>200028</t>
  </si>
  <si>
    <t>200021</t>
  </si>
  <si>
    <t>200047</t>
  </si>
  <si>
    <t>200048</t>
  </si>
  <si>
    <t>200049</t>
  </si>
  <si>
    <t>Tabla Campos</t>
  </si>
  <si>
    <t xml:space="preserve"> Ejercicio</t>
  </si>
  <si>
    <t xml:space="preserve"> Periodo Que Se Informa</t>
  </si>
  <si>
    <t xml:space="preserve"> Fecha en La Que Se Recibió La Notificación</t>
  </si>
  <si>
    <t xml:space="preserve"> Número de Recomendación</t>
  </si>
  <si>
    <t xml:space="preserve"> Hecho Violatorio</t>
  </si>
  <si>
    <t xml:space="preserve"> Tipo de Recomendación:</t>
  </si>
  <si>
    <t xml:space="preserve"> Número de Expediente</t>
  </si>
  <si>
    <t xml:space="preserve"> Fecha de Solicitud</t>
  </si>
  <si>
    <t xml:space="preserve"> Fecha en La Que Se Recibe La Opinión</t>
  </si>
  <si>
    <t xml:space="preserve"> Estatus de La Recomendación.</t>
  </si>
  <si>
    <t xml:space="preserve"> Número de Oficio</t>
  </si>
  <si>
    <t xml:space="preserve"> Hipervínculo Al Documento</t>
  </si>
  <si>
    <t xml:space="preserve"> Fecha Solicitud de Opinión (recomaceptada)</t>
  </si>
  <si>
    <t xml:space="preserve"> Fecha Respuesta Unidad Responsable (recomaceptada)</t>
  </si>
  <si>
    <t xml:space="preserve"> Acciones Realizadas (recomaceptada)</t>
  </si>
  <si>
    <t xml:space="preserve"> Colaboración (recomaceptadas).</t>
  </si>
  <si>
    <t xml:space="preserve"> Fecha de Notificación Cumplimiento (recomaceptada)</t>
  </si>
  <si>
    <t xml:space="preserve"> Hipervínculo Al Sitio de Internet de La Cndh</t>
  </si>
  <si>
    <t xml:space="preserve"> Razón de La Negativa (recomnoaceptada)</t>
  </si>
  <si>
    <t xml:space="preserve"> Fecha de Comparecencia (recomnoaceptada)</t>
  </si>
  <si>
    <t xml:space="preserve"> Hipervínculo Minuta Comparecencia (recomnoaceptad)</t>
  </si>
  <si>
    <t xml:space="preserve"> Determinación O Respuesta (recomnoaceptada)</t>
  </si>
  <si>
    <t xml:space="preserve"> Fecha de Notificación (recomnoaceptada)</t>
  </si>
  <si>
    <t xml:space="preserve"> Hipervínculo Oficio Notificación (recomnoaceptada)</t>
  </si>
  <si>
    <t xml:space="preserve"> Servidor Público Compareció (recomnoaceptada) 
Tabla_200046</t>
  </si>
  <si>
    <t xml:space="preserve"> Respuesta Notificada a La Cndh</t>
  </si>
  <si>
    <t xml:space="preserve"> Fecha en La Que Se Notifica La Respuesta</t>
  </si>
  <si>
    <t xml:space="preserve"> Número de Oficio Que Notifica La Respuesta</t>
  </si>
  <si>
    <t xml:space="preserve"> Número de Denuncia ante El Ministerio Público</t>
  </si>
  <si>
    <t xml:space="preserve"> Estado de Las Recomendaciones Aceptadas</t>
  </si>
  <si>
    <t xml:space="preserve"> Fecha de Conclusión</t>
  </si>
  <si>
    <t xml:space="preserve"> Fecha de Notificación de La Conclusión</t>
  </si>
  <si>
    <t xml:space="preserve"> Hipervínculo a La Versión Publica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</si>
  <si>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</si>
  <si>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</si>
  <si>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</si>
  <si>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</si>
  <si>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</si>
  <si>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</si>
  <si>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</si>
  <si>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</si>
  <si>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</si>
  <si>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</si>
  <si>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</si>
  <si>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</si>
  <si>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</si>
  <si>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</si>
  <si>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</si>
  <si>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</si>
  <si>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</si>
  <si>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</si>
  <si>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20909</t>
  </si>
  <si>
    <t>20910</t>
  </si>
  <si>
    <t>20911</t>
  </si>
  <si>
    <t xml:space="preserve"> Id</t>
  </si>
  <si>
    <t xml:space="preserve"> Primer Apellido</t>
  </si>
  <si>
    <t xml:space="preserve"> Nombre(s)</t>
  </si>
  <si>
    <t xml:space="preserve"> Segundo Apellido</t>
  </si>
  <si>
    <t>NINGUNA</t>
  </si>
  <si>
    <t>SINDICATURA</t>
  </si>
  <si>
    <t>DURANTE ESTE PERIODO NOSE EMITIO NINGUNA RECOMENDACIÓN POR LA CNDH</t>
  </si>
  <si>
    <t>13 de Enero del 2018</t>
  </si>
  <si>
    <t>01/Octubre/2017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</si>
</sst>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esktop/JULIO-SEPT/Recomendaciones%20%20Comisi&#243;n%20Nacional%20de%20Derechos%20Humanos%20JULIO-SE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0046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59"/>
  <sheetViews>
    <sheetView tabSelected="1" topLeftCell="AG2" workbookViewId="0">
      <selection activeCell="AL8" sqref="AL8"/>
    </sheetView>
  </sheetViews>
  <sheetFormatPr baseColWidth="10" defaultColWidth="9.140625" defaultRowHeight="17.25" x14ac:dyDescent="0.25"/>
  <cols>
    <col min="1" max="1" width="8.42578125" style="3" bestFit="1" customWidth="1"/>
    <col min="2" max="2" width="25.5703125" style="3" customWidth="1"/>
    <col min="3" max="3" width="37.5703125" style="3" bestFit="1" customWidth="1"/>
    <col min="4" max="4" width="24.5703125" style="3" bestFit="1" customWidth="1"/>
    <col min="5" max="5" width="15.28515625" style="3" bestFit="1" customWidth="1"/>
    <col min="6" max="6" width="22.140625" style="3" bestFit="1" customWidth="1"/>
    <col min="7" max="7" width="20.7109375" style="3" bestFit="1" customWidth="1"/>
    <col min="8" max="8" width="16.7109375" style="3" bestFit="1" customWidth="1"/>
    <col min="9" max="9" width="33.7109375" style="3" bestFit="1" customWidth="1"/>
    <col min="10" max="10" width="27.140625" style="3" bestFit="1" customWidth="1"/>
    <col min="11" max="11" width="16" style="3" bestFit="1" customWidth="1"/>
    <col min="12" max="12" width="24.28515625" style="3" bestFit="1" customWidth="1"/>
    <col min="13" max="13" width="38.5703125" style="3" bestFit="1" customWidth="1"/>
    <col min="14" max="14" width="48.140625" style="3" bestFit="1" customWidth="1"/>
    <col min="15" max="15" width="33.28515625" style="3" bestFit="1" customWidth="1"/>
    <col min="16" max="16" width="28.7109375" style="3" bestFit="1" customWidth="1"/>
    <col min="17" max="17" width="46.42578125" style="3" bestFit="1" customWidth="1"/>
    <col min="18" max="18" width="38" style="3" bestFit="1" customWidth="1"/>
    <col min="19" max="19" width="36.7109375" style="3" bestFit="1" customWidth="1"/>
    <col min="20" max="20" width="39.5703125" style="3" bestFit="1" customWidth="1"/>
    <col min="21" max="21" width="47.5703125" style="3" bestFit="1" customWidth="1"/>
    <col min="22" max="22" width="41.85546875" style="3" bestFit="1" customWidth="1"/>
    <col min="23" max="23" width="36.42578125" style="3" bestFit="1" customWidth="1"/>
    <col min="24" max="24" width="44.5703125" style="3" bestFit="1" customWidth="1"/>
    <col min="25" max="25" width="46" style="3" bestFit="1" customWidth="1"/>
    <col min="26" max="26" width="28.140625" style="3" bestFit="1" customWidth="1"/>
    <col min="27" max="27" width="36.7109375" style="3" bestFit="1" customWidth="1"/>
    <col min="28" max="28" width="38.5703125" style="3" bestFit="1" customWidth="1"/>
    <col min="29" max="29" width="40.7109375" style="3" bestFit="1" customWidth="1"/>
    <col min="30" max="30" width="38.140625" style="3" bestFit="1" customWidth="1"/>
    <col min="31" max="31" width="18.7109375" style="3" bestFit="1" customWidth="1"/>
    <col min="32" max="32" width="34.140625" style="3" bestFit="1" customWidth="1"/>
    <col min="33" max="33" width="29.28515625" style="3" bestFit="1" customWidth="1"/>
    <col min="34" max="34" width="18.28515625" style="3" bestFit="1" customWidth="1"/>
    <col min="35" max="35" width="36.42578125" style="3" bestFit="1" customWidth="1"/>
    <col min="36" max="36" width="8" style="3" bestFit="1" customWidth="1"/>
    <col min="37" max="37" width="20.7109375" style="3" bestFit="1" customWidth="1"/>
    <col min="38" max="38" width="73.85546875" style="3" bestFit="1" customWidth="1"/>
    <col min="39" max="16384" width="9.140625" style="3"/>
  </cols>
  <sheetData>
    <row r="1" spans="1:146" ht="16.5" hidden="1" customHeight="1" x14ac:dyDescent="0.25">
      <c r="A1" s="3" t="s">
        <v>0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</row>
    <row r="2" spans="1:1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5"/>
    </row>
    <row r="3" spans="1:146" ht="16.5" customHeight="1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4</v>
      </c>
      <c r="H3" s="17"/>
      <c r="I3" s="18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5"/>
    </row>
    <row r="4" spans="1:146" ht="16.5" hidden="1" customHeight="1" x14ac:dyDescent="0.25">
      <c r="A4" s="3" t="s">
        <v>6</v>
      </c>
      <c r="B4" s="3" t="s">
        <v>6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7</v>
      </c>
      <c r="I4" s="3" t="s">
        <v>7</v>
      </c>
      <c r="J4" s="7" t="s">
        <v>8</v>
      </c>
      <c r="K4" s="7" t="s">
        <v>6</v>
      </c>
      <c r="L4" s="7" t="s">
        <v>9</v>
      </c>
      <c r="M4" s="7" t="s">
        <v>7</v>
      </c>
      <c r="N4" s="7" t="s">
        <v>7</v>
      </c>
      <c r="O4" s="7" t="s">
        <v>10</v>
      </c>
      <c r="P4" s="7" t="s">
        <v>10</v>
      </c>
      <c r="Q4" s="7" t="s">
        <v>7</v>
      </c>
      <c r="R4" s="7" t="s">
        <v>9</v>
      </c>
      <c r="S4" s="7" t="s">
        <v>10</v>
      </c>
      <c r="T4" s="7" t="s">
        <v>7</v>
      </c>
      <c r="U4" s="7" t="s">
        <v>9</v>
      </c>
      <c r="V4" s="7" t="s">
        <v>10</v>
      </c>
      <c r="W4" s="7" t="s">
        <v>7</v>
      </c>
      <c r="X4" s="7" t="s">
        <v>9</v>
      </c>
      <c r="Y4" s="7" t="s">
        <v>11</v>
      </c>
      <c r="Z4" s="7" t="s">
        <v>10</v>
      </c>
      <c r="AA4" s="7" t="s">
        <v>7</v>
      </c>
      <c r="AB4" s="7" t="s">
        <v>6</v>
      </c>
      <c r="AC4" s="7" t="s">
        <v>6</v>
      </c>
      <c r="AD4" s="7" t="s">
        <v>8</v>
      </c>
      <c r="AE4" s="7" t="s">
        <v>7</v>
      </c>
      <c r="AF4" s="7" t="s">
        <v>7</v>
      </c>
      <c r="AG4" s="7" t="s">
        <v>9</v>
      </c>
      <c r="AH4" s="7" t="s">
        <v>7</v>
      </c>
      <c r="AI4" s="7" t="s">
        <v>10</v>
      </c>
      <c r="AJ4" s="7" t="s">
        <v>12</v>
      </c>
      <c r="AK4" s="7" t="s">
        <v>13</v>
      </c>
      <c r="AL4" s="7" t="s">
        <v>14</v>
      </c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11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5"/>
    </row>
    <row r="5" spans="1:146" ht="16.5" hidden="1" customHeight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12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5"/>
    </row>
    <row r="6" spans="1:146" ht="16.5" customHeight="1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5"/>
    </row>
    <row r="7" spans="1:14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5"/>
    </row>
    <row r="8" spans="1:146" ht="34.5" x14ac:dyDescent="0.25">
      <c r="A8" s="4">
        <v>2017</v>
      </c>
      <c r="B8" s="4" t="s">
        <v>116</v>
      </c>
      <c r="C8" s="4"/>
      <c r="D8" s="4"/>
      <c r="E8" s="4" t="s">
        <v>112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112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3" t="s">
        <v>115</v>
      </c>
      <c r="AI8" s="14" t="s">
        <v>113</v>
      </c>
      <c r="AJ8" s="14">
        <v>2017</v>
      </c>
      <c r="AK8" s="13" t="s">
        <v>115</v>
      </c>
      <c r="AL8" s="14" t="s">
        <v>114</v>
      </c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5"/>
    </row>
    <row r="9" spans="1:146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5"/>
    </row>
    <row r="10" spans="1:146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5"/>
    </row>
    <row r="11" spans="1:146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5"/>
    </row>
    <row r="12" spans="1:146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5"/>
    </row>
    <row r="13" spans="1:146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5"/>
    </row>
    <row r="14" spans="1:146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5"/>
    </row>
    <row r="15" spans="1:146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5"/>
    </row>
    <row r="16" spans="1:146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5"/>
    </row>
    <row r="17" spans="1:207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5"/>
    </row>
    <row r="18" spans="1:20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5"/>
    </row>
    <row r="19" spans="1:207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5"/>
    </row>
    <row r="20" spans="1:20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5"/>
    </row>
    <row r="21" spans="1:207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5"/>
    </row>
    <row r="22" spans="1:207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5"/>
    </row>
    <row r="23" spans="1:207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5"/>
    </row>
    <row r="24" spans="1:20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5"/>
    </row>
    <row r="25" spans="1:20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9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</row>
    <row r="26" spans="1:207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</row>
    <row r="27" spans="1:20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</row>
    <row r="28" spans="1:20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</row>
    <row r="29" spans="1:207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</row>
    <row r="30" spans="1:207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</row>
    <row r="31" spans="1:207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</row>
    <row r="32" spans="1:20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</row>
    <row r="33" spans="1:20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</row>
    <row r="34" spans="1:207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</row>
    <row r="35" spans="1:207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</row>
    <row r="36" spans="1:207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</row>
    <row r="37" spans="1:207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</row>
    <row r="38" spans="1:20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</row>
    <row r="39" spans="1:207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</row>
    <row r="40" spans="1:207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</row>
    <row r="41" spans="1:207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</row>
    <row r="42" spans="1:20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</row>
    <row r="43" spans="1:20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</row>
    <row r="44" spans="1:20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</row>
    <row r="45" spans="1:20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</row>
    <row r="46" spans="1:20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</row>
    <row r="47" spans="1:20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</row>
    <row r="48" spans="1:207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</row>
    <row r="49" spans="1:207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</row>
    <row r="50" spans="1:207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</row>
    <row r="51" spans="1:20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</row>
    <row r="52" spans="1:20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</row>
    <row r="53" spans="1:20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</row>
    <row r="54" spans="1:207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</row>
    <row r="55" spans="1:207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</row>
    <row r="56" spans="1:207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</row>
    <row r="57" spans="1:207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</row>
    <row r="58" spans="1:207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</row>
    <row r="59" spans="1:207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</row>
  </sheetData>
  <mergeCells count="9">
    <mergeCell ref="AQ2:AZ3"/>
    <mergeCell ref="A6:AL6"/>
    <mergeCell ref="A2:C2"/>
    <mergeCell ref="D2:F2"/>
    <mergeCell ref="G2:I2"/>
    <mergeCell ref="A3:C3"/>
    <mergeCell ref="D3:F3"/>
    <mergeCell ref="G3:I3"/>
    <mergeCell ref="J2:AP3"/>
  </mergeCells>
  <dataValidations count="3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AD9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7.85546875" bestFit="1" customWidth="1"/>
    <col min="3" max="3" width="12.7109375" bestFit="1" customWidth="1"/>
    <col min="4" max="4" width="20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Tabla_200046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2018-01-10T20:07:43Z</dcterms:created>
  <dcterms:modified xsi:type="dcterms:W3CDTF">2018-01-19T21:14:12Z</dcterms:modified>
</cp:coreProperties>
</file>