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A VERIFICACION\SEGUNDAS CORREC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<sst xmlns="http://schemas.openxmlformats.org/spreadsheetml/2006/main" count="70" uniqueCount="59">
  <si>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</si>
  <si>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</si>
  <si>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</si>
  <si>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</si>
  <si>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</si>
  <si>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</si>
  <si>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</si>
  <si>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</si>
  <si>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</si>
  <si>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</si>
  <si>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</si>
  <si>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</si>
  <si>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</si>
  <si>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</si>
  <si>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</si>
  <si>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</si>
  <si>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</si>
  <si>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</si>
  <si>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</si>
  <si>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</si>
  <si>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</si>
  <si>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</si>
  <si>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</si>
  <si>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</si>
  <si>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</si>
  <si>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</si>
  <si>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</si>
  <si>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</si>
  <si>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</si>
  <si>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</si>
  <si>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</si>
  <si>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</si>
  <si>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</si>
  <si>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</si>
  <si>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</si>
  <si>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</si>
  <si>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</si>
  <si>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</si>
  <si>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</si>
  <si>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</si>
  <si>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</si>
  <si>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</si>
  <si>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</si>
  <si>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</si>
  <si>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</si>
  <si>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</si>
  <si>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</si>
  <si>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</si>
  <si>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</si>
  <si>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</si>
  <si>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2017 - 2019</t>
  </si>
  <si>
    <t>19/abril/2017</t>
  </si>
  <si>
    <t xml:space="preserve">Atender las demandas prioritarias de la población para el desarrollo del municipio;   Asegurar la participación de la sociedad.                                                                                                                       Aplicar de manera racional los recursos financieros. </t>
  </si>
  <si>
    <t>1. Sociedad Organizada en Desarrollo
2. Sociedad Protegida
3. Servicos de Calidad
4. Obras que Perduran
5. Armonía con el Medio Ambiente</t>
  </si>
  <si>
    <t>I. Gobierno con Honradez y Transparencia
II.Gobierno Gestor de Recursos
III. Gobierno Cercano a la Sociedad</t>
  </si>
  <si>
    <t>Se  fundamenta en la planeación prospectiva, estratégica y participativa mediante foros de consulta ciudadana en cada una de las localidades del Municipios, las aportaciones de los sectores privado, académico y público de los tres órdnes de gobierno. Se inció la utilización de la metodología de la Matríz de Marco Lógico.</t>
  </si>
  <si>
    <t>Secretaría del H. Ayuntamiento</t>
  </si>
  <si>
    <t>NINGUNA</t>
  </si>
  <si>
    <t xml:space="preserve">https://1drv.ms/b/s!AhztzJWcChD9gTGweB8wW7wV07el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</si>
</sst>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1"/>
    <xf numFmtId="15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ztzJWcChD9gTGweB8wW7wV07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5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123" customHeight="1" x14ac:dyDescent="0.25">
      <c r="A8" s="3">
        <v>2019</v>
      </c>
      <c r="B8" s="4">
        <v>43466</v>
      </c>
      <c r="C8" s="4">
        <v>43830</v>
      </c>
      <c r="D8" s="5" t="s">
        <v>50</v>
      </c>
      <c r="E8" s="3" t="s">
        <v>49</v>
      </c>
      <c r="F8" s="6" t="s">
        <v>51</v>
      </c>
      <c r="G8" s="7" t="s">
        <v>52</v>
      </c>
      <c r="H8" s="7" t="s">
        <v>53</v>
      </c>
      <c r="I8" s="8" t="s">
        <v>54</v>
      </c>
      <c r="J8" s="7" t="s">
        <v>55</v>
      </c>
      <c r="K8" s="15">
        <v>42824</v>
      </c>
      <c r="L8" s="14" t="s">
        <v>58</v>
      </c>
      <c r="M8" s="13" t="s">
        <v>56</v>
      </c>
      <c r="N8" s="13" t="s">
        <v>56</v>
      </c>
      <c r="O8" s="4">
        <v>43480</v>
      </c>
      <c r="P8" s="12" t="s">
        <v>57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2020-01-21T19:35:06Z</dcterms:created>
  <dcterms:modified xsi:type="dcterms:W3CDTF">2020-01-29T21:02:49Z</dcterms:modified>
</cp:coreProperties>
</file>