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<sst xmlns="http://schemas.openxmlformats.org/spreadsheetml/2006/main" count="125" uniqueCount="98">
  <si>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</si>
  <si>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</si>
  <si>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</si>
  <si>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</si>
  <si>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</si>
  <si>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</si>
  <si>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</si>
  <si>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</si>
  <si>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</si>
  <si>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</si>
  <si>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</si>
  <si>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</si>
  <si>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</si>
  <si>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</si>
  <si>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</si>
  <si>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</si>
  <si>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</si>
  <si>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</si>
  <si>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</si>
  <si>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</si>
  <si>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</si>
  <si>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</si>
  <si>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</si>
  <si>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</si>
  <si>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</si>
  <si>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</si>
  <si>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</si>
  <si>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</si>
  <si>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</si>
  <si>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</si>
  <si>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</si>
  <si>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</si>
  <si>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</si>
  <si>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</si>
  <si>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</si>
  <si>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</si>
  <si>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</si>
  <si>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</si>
  <si>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</si>
  <si>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</si>
  <si>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</si>
  <si>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</si>
  <si>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</si>
  <si>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</si>
  <si>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</si>
  <si>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</si>
  <si>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</si>
  <si>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</si>
  <si>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</si>
  <si>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</si>
  <si>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</si>
  <si>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</si>
  <si>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</si>
  <si>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</si>
  <si>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</si>
  <si>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</si>
  <si>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</si>
  <si>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</si>
  <si>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</si>
  <si>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</si>
  <si>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</si>
  <si>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</si>
  <si>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</si>
  <si>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</si>
  <si>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</si>
  <si>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</si>
  <si>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</si>
  <si>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</si>
  <si>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</si>
  <si>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</si>
  <si>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</si>
  <si>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</si>
  <si>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</si>
  <si>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</si>
  <si>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</si>
  <si>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</si>
  <si>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</si>
  <si>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</si>
  <si>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</si>
  <si>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 xml:space="preserve">https://drive.google.com/open?id=1_O-gzTck6DXa5KqRRvZUko1b7qAh6bLC </t>
  </si>
  <si>
    <t>01/01/2017 AL 31/12/2017</t>
  </si>
  <si>
    <t>PARTICIPACIONES FEDERALES A MUNICIPIOS</t>
  </si>
  <si>
    <t>558-DE-GF</t>
  </si>
  <si>
    <t>Auditoría Superior de la Federación</t>
  </si>
  <si>
    <t>AEGF/2533/2018</t>
  </si>
  <si>
    <t>DGARFT"B"/3081/2019</t>
  </si>
  <si>
    <t>Fiscalizar que la gestion de las participaciones federales transferidas al municipio se realizó de coiformidad con la normativa federal y local aplicable.</t>
  </si>
  <si>
    <t>CUENTA PÚBLICA2017</t>
  </si>
  <si>
    <t xml:space="preserve">Artículo 89, fracción IV,  de la Ley de Fiscalización y Rendición de Cuentas de la Federación . </t>
  </si>
  <si>
    <t>DARFT"B3/0116/2018</t>
  </si>
  <si>
    <t xml:space="preserve">https://drive.google.com/open?id=16qIXHjV5knY0ta1gNf56t5HDOgxJM42I </t>
  </si>
  <si>
    <t>NUM. DEL RESULTADO: 1, PROCEDIMIENTO NÚM: 1.1., NÚM. DEL RESULTADO 6, PROCEDIMIENTO NÚM.:3.3, NÚM. DE RESULTADO:11, PROCEDIMIENTO NÚM.: 6.2, NÚM. DE RESULTADO 14, PROSEDIMIENTO NÚM.:7.1, NÚM DE RESULTADO: 15, PROCEDIMIENTO NÚM.: 7.1.</t>
  </si>
  <si>
    <t xml:space="preserve">https://drive.google.com/open?id=1Z5G2nJYMkNOd8yEnAmQB9u-REH-W2ZYY </t>
  </si>
  <si>
    <t>ESTA EN PROCESO LA RESOLUCIÓN DE LOS EXPEDIENTES.</t>
  </si>
  <si>
    <t>ESTA EN PROCESO LA RESOLUCION DE LOS 5 EXPEDIENTES POR PARTE DE LA ASF.</t>
  </si>
  <si>
    <t xml:space="preserve">https://drive.google.com/open?id=145-NjsUP4AIO8RDK5WBswPQ7eG_AeWkF </t>
  </si>
  <si>
    <t>31/03/2020</t>
  </si>
  <si>
    <t>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</si>
</sst>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5G2nJYMkNOd8yEnAmQB9u-REH-W2ZYY" TargetMode="External"/><Relationship Id="rId2" Type="http://schemas.openxmlformats.org/officeDocument/2006/relationships/hyperlink" Target="https://drive.google.com/open?id=16qIXHjV5knY0ta1gNf56t5HDOgxJM42I" TargetMode="External"/><Relationship Id="rId1" Type="http://schemas.openxmlformats.org/officeDocument/2006/relationships/hyperlink" Target="https://drive.google.com/open?id=1_O-gzTck6DXa5KqRRvZUko1b7qAh6bL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45-NjsUP4AIO8RDK5WBswPQ7eG_AeWkF" TargetMode="External"/><Relationship Id="rId4" Type="http://schemas.openxmlformats.org/officeDocument/2006/relationships/hyperlink" Target="https://drive.google.com/open?id=1Z5G2nJYMkNOd8yEnAmQB9u-REH-W2ZY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2020</v>
      </c>
      <c r="B8" s="3">
        <v>43831</v>
      </c>
      <c r="C8" s="4" t="s">
        <v>96</v>
      </c>
      <c r="D8" s="2">
        <v>2017</v>
      </c>
      <c r="E8" s="2" t="s">
        <v>80</v>
      </c>
      <c r="F8" s="2" t="s">
        <v>77</v>
      </c>
      <c r="G8" s="5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5" t="s">
        <v>86</v>
      </c>
      <c r="N8" s="2" t="s">
        <v>87</v>
      </c>
      <c r="O8" s="5" t="s">
        <v>88</v>
      </c>
      <c r="P8" s="2" t="s">
        <v>89</v>
      </c>
      <c r="Q8" s="6" t="s">
        <v>90</v>
      </c>
      <c r="R8" s="5" t="s">
        <v>91</v>
      </c>
      <c r="S8" s="6" t="s">
        <v>92</v>
      </c>
      <c r="T8" s="6" t="s">
        <v>92</v>
      </c>
      <c r="U8" s="5" t="s">
        <v>93</v>
      </c>
      <c r="V8" s="2" t="s">
        <v>78</v>
      </c>
      <c r="W8" s="2">
        <v>5</v>
      </c>
      <c r="X8" s="6" t="s">
        <v>95</v>
      </c>
      <c r="Y8" s="2">
        <v>5</v>
      </c>
      <c r="Z8" s="6" t="s">
        <v>79</v>
      </c>
      <c r="AA8" s="2" t="s">
        <v>78</v>
      </c>
      <c r="AB8" s="4" t="s">
        <v>97</v>
      </c>
      <c r="AC8" s="4" t="s">
        <v>97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2018-10-02T14:21:48Z</dcterms:created>
  <dcterms:modified xsi:type="dcterms:W3CDTF">2020-03-25T16:06:03Z</dcterms:modified>
</cp:coreProperties>
</file>