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NO ESTAN CARGADOS\RUTAOC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<sst xmlns="http://schemas.openxmlformats.org/spreadsheetml/2006/main" count="1271" uniqueCount="445">
  <si>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</si>
  <si>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</si>
  <si>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</si>
  <si>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</si>
  <si>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</si>
  <si>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</si>
  <si>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</si>
  <si>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</si>
  <si>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</si>
  <si>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</si>
  <si>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</si>
  <si>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</si>
  <si>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</si>
  <si>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</si>
  <si>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</si>
  <si>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</si>
  <si>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</si>
  <si>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</si>
  <si>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</si>
  <si>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</si>
  <si>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</si>
  <si>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</si>
  <si>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</si>
  <si>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</si>
  <si>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</si>
  <si>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</si>
  <si>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</si>
  <si>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</si>
  <si>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</si>
  <si>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</si>
  <si>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</si>
  <si>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</si>
  <si>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</si>
  <si>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</si>
  <si>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</si>
  <si>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</si>
  <si>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</si>
  <si>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</si>
  <si>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</si>
  <si>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</si>
  <si>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</si>
  <si>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</si>
  <si>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</si>
  <si>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</si>
  <si>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</si>
  <si>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</si>
  <si>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</si>
  <si>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</si>
  <si>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</si>
  <si>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</si>
  <si>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</si>
  <si>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</si>
  <si>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</si>
  <si>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</si>
  <si>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</si>
  <si>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</si>
  <si>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</si>
  <si>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</si>
  <si>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</si>
  <si>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</si>
  <si>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</si>
  <si>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</si>
  <si>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</si>
  <si>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</si>
  <si>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</si>
  <si>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</si>
  <si>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</si>
  <si>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</si>
  <si>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</si>
  <si>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</si>
  <si>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</si>
  <si>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</si>
  <si>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</si>
  <si>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</si>
  <si>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</si>
  <si>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</si>
  <si>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</si>
  <si>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</si>
  <si>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</si>
  <si>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</si>
  <si>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</si>
  <si>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</si>
  <si>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</si>
  <si>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</si>
  <si>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</si>
  <si>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</si>
  <si>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</si>
  <si>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</si>
  <si>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</si>
  <si>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</si>
  <si>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</si>
  <si>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</si>
  <si>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</si>
  <si>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</si>
  <si>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</si>
  <si>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</si>
  <si>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</si>
  <si>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</si>
  <si>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</si>
  <si>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</si>
  <si>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</si>
  <si>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</si>
  <si>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</si>
  <si>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</si>
  <si>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</si>
  <si>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</si>
  <si>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</si>
  <si>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</si>
  <si>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</si>
  <si>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</si>
  <si>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</si>
  <si>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</si>
  <si>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</si>
  <si>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</si>
  <si>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</si>
  <si>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</si>
  <si>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</si>
  <si>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</si>
  <si>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</si>
  <si>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</si>
  <si>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</si>
  <si>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</si>
  <si>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</si>
  <si>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</si>
  <si>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</si>
  <si>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</si>
  <si>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</si>
  <si>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</si>
  <si>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</si>
  <si>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</si>
  <si>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</si>
  <si>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</si>
  <si>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</si>
  <si>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</si>
  <si>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</si>
  <si>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</si>
  <si>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</si>
  <si>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</si>
  <si>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</si>
  <si>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</si>
  <si>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</si>
  <si>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</si>
  <si>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</si>
  <si>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</si>
  <si>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</si>
  <si>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</si>
  <si>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</si>
  <si>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</si>
  <si>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</si>
  <si>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</si>
  <si>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</si>
  <si>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</si>
  <si>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</si>
  <si>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</si>
  <si>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</si>
  <si>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</si>
  <si>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</si>
  <si>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</si>
  <si>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</si>
  <si>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</si>
  <si>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</si>
  <si>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</si>
  <si>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</si>
  <si>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</si>
  <si>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</si>
  <si>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</si>
  <si>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</si>
  <si>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</si>
  <si>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</si>
  <si>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</si>
  <si>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</si>
  <si>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</si>
  <si>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</si>
  <si>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</si>
  <si>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Villa Juarez</t>
  </si>
  <si>
    <t>Asientos</t>
  </si>
  <si>
    <t>Dirección de Planeación y Obras Publicas</t>
  </si>
  <si>
    <t xml:space="preserve">https://drive.google.com/open?id=0B-66LIQSI2MjMFJsYndQaXN2R2c </t>
  </si>
  <si>
    <t>agua, red electrica, drenaje</t>
  </si>
  <si>
    <t>Jarillas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</si>
  <si>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</si>
  <si>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</si>
  <si>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</si>
  <si>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</si>
  <si>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</si>
  <si>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</si>
  <si>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</si>
  <si>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</si>
  <si>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</si>
  <si>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</si>
  <si>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</si>
  <si>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LCO-FIII-001</t>
  </si>
  <si>
    <t>LCO-FIII-002</t>
  </si>
  <si>
    <t>LCO-FIII-003</t>
  </si>
  <si>
    <t>LCO-FIII-004</t>
  </si>
  <si>
    <t>LCO-FIII-005</t>
  </si>
  <si>
    <t>LCO-FIII-006</t>
  </si>
  <si>
    <t>LCO-FIII-007</t>
  </si>
  <si>
    <t>LCO-FIII-008</t>
  </si>
  <si>
    <t>LCO-FIII-009</t>
  </si>
  <si>
    <t>LCO-FIII-010</t>
  </si>
  <si>
    <t>LCO-FR-001</t>
  </si>
  <si>
    <t>LCO-FR-002</t>
  </si>
  <si>
    <t>LCO-FR-003</t>
  </si>
  <si>
    <t>LCO-FR-004</t>
  </si>
  <si>
    <t>LCO-FR-005</t>
  </si>
  <si>
    <t>LCO-FR-006</t>
  </si>
  <si>
    <t>LCO-FR-007</t>
  </si>
  <si>
    <t>LCO-FR-008</t>
  </si>
  <si>
    <t>LCO-FR-009</t>
  </si>
  <si>
    <t>LCO-FR-010</t>
  </si>
  <si>
    <t>LCO-FR-011</t>
  </si>
  <si>
    <t>LCO-FR-012</t>
  </si>
  <si>
    <t>LCO-FR-013</t>
  </si>
  <si>
    <t>LCO-FR-014</t>
  </si>
  <si>
    <t>LCO-FR-015</t>
  </si>
  <si>
    <t>LCO-FR-016</t>
  </si>
  <si>
    <t>LCO-FR-017</t>
  </si>
  <si>
    <t>LCO-FR-018</t>
  </si>
  <si>
    <t>LCO-FR-019</t>
  </si>
  <si>
    <t>LCO-FR-020</t>
  </si>
  <si>
    <t>LCO-FR-021</t>
  </si>
  <si>
    <t>LCO-FR-022</t>
  </si>
  <si>
    <t>LCO-FR-023</t>
  </si>
  <si>
    <t>LCO-FR-024</t>
  </si>
  <si>
    <t>LCO-FR-025</t>
  </si>
  <si>
    <t>LCO-FR-026</t>
  </si>
  <si>
    <t>LCO-FR-027</t>
  </si>
  <si>
    <t>LCO-FR-028</t>
  </si>
  <si>
    <t>LCO-FR-029</t>
  </si>
  <si>
    <t>LCO-FR-030</t>
  </si>
  <si>
    <t>LCO-FR-031</t>
  </si>
  <si>
    <t>LCO-FR-032</t>
  </si>
  <si>
    <t>LCO-FR-033</t>
  </si>
  <si>
    <t>LCO-FR-034</t>
  </si>
  <si>
    <t>LCO-FR-035</t>
  </si>
  <si>
    <t>LCO-FR-036</t>
  </si>
  <si>
    <t>LCO-FR-037</t>
  </si>
  <si>
    <t>Ampliación de Red Electrica</t>
  </si>
  <si>
    <t xml:space="preserve">Rehabilitación de Velaria y cancha de Futbol Rápido </t>
  </si>
  <si>
    <t>Constricción de Casa de Salud</t>
  </si>
  <si>
    <t>Sustitución e Instalación de Luminarias</t>
  </si>
  <si>
    <t>Suministro y Colocación de Calentadores Solares</t>
  </si>
  <si>
    <t>Constricción de Guarniciones y Banquetas</t>
  </si>
  <si>
    <t>Rehabilitación de Iglesia</t>
  </si>
  <si>
    <t xml:space="preserve">José Eduardo </t>
  </si>
  <si>
    <t xml:space="preserve">Valdes </t>
  </si>
  <si>
    <t>Martinez</t>
  </si>
  <si>
    <t>Municipio de Asientos</t>
  </si>
  <si>
    <t>Bimbaletes El Álamo</t>
  </si>
  <si>
    <t>San Antonio de los Martínez</t>
  </si>
  <si>
    <t>Pilotos</t>
  </si>
  <si>
    <t>Guadalupe de Atlas</t>
  </si>
  <si>
    <t>Cancelada</t>
  </si>
  <si>
    <t>https://drive.google.com/open?id=1ZhkeXUYpX3Jn4LEAClhZ6mNDR-qmljUa</t>
  </si>
  <si>
    <t>https://drive.google.com/open?id=14ZfJgEdXhtNwZ66sn1vJaV-ktnGoON8I</t>
  </si>
  <si>
    <t>https://drive.google.com/open?id=1dnfMQ7KUa7ijYdSagis1m9cSI01JoPaw</t>
  </si>
  <si>
    <t>https://drive.google.com/open?id=1OvbsPyRPk8_XNX75EIiWZX5tit0FpYf_</t>
  </si>
  <si>
    <t>https://drive.google.com/open?id=17-HXC_9z59lo6dF_0k9_pFSeqJcXECrA</t>
  </si>
  <si>
    <t>https://drive.google.com/open?id=1lup2LWCuLoPszc9dqGEWaq7oyB2ywkDy</t>
  </si>
  <si>
    <t>https://drive.google.com/open?id=1oFsagbxM5hMxa781GwME9vPtitWdY6m9</t>
  </si>
  <si>
    <t>https://drive.google.com/open?id=1kyPjVs2gDy8ADVI01Mgp7lNryNNTe9KY</t>
  </si>
  <si>
    <t>https://drive.google.com/open?id=1flgJvnQ3I5Ow4qtK64fauTaPve1ijHDz</t>
  </si>
  <si>
    <t>https://drive.google.com/open?id=1WK8fx_aEafFwxXzcChHDUWy2dC1ZYT_9</t>
  </si>
  <si>
    <t>https://drive.google.com/open?id=1XXzv0100uf_OAiWjgcUqdoExgXvLsnmv</t>
  </si>
  <si>
    <t>https://drive.google.com/open?id=1aUv0qLXfPMcSn3zNHChRw4v-x-P9IoD6</t>
  </si>
  <si>
    <t>https://drive.google.com/open?id=1V-2EWayrdh4slxGI3Mmhyc5bwG8wINQD</t>
  </si>
  <si>
    <t>https://drive.google.com/open?id=1R7__vZ4Gmdt-pCDCFPj99F3WDK9DP6rY</t>
  </si>
  <si>
    <t>https://drive.google.com/open?id=1V4w7Bq2MV5j3FHOSMapU-Q4gnx9O8ejP</t>
  </si>
  <si>
    <t>https://drive.google.com/open?id=1AhuuyMbgSwZ7WXrU3WtVlXTD8RLwxgdx</t>
  </si>
  <si>
    <t>https://drive.google.com/open?id=1NqCO_MPWiN_CTddDMcZAOv5BJPPHZTWz</t>
  </si>
  <si>
    <t>https://drive.google.com/open?id=1VoTDLgyf1GLFutqgzTMEglWtcvngo4Sx</t>
  </si>
  <si>
    <t>https://drive.google.com/open?id=164MLA6UNHDaOrBge_Eu1L6coVizAFtP4</t>
  </si>
  <si>
    <t>https://drive.google.com/open?id=1m5zMspTQOT44O_TgeVnzjQtl07f9eSMo</t>
  </si>
  <si>
    <t>https://drive.google.com/open?id=1XVNqN-k8Zt6HHaelGbWN76zOEfBTCzAN</t>
  </si>
  <si>
    <t>Colonia Emancipación</t>
  </si>
  <si>
    <t>Cienega  Grande</t>
  </si>
  <si>
    <t>Crisóstomos</t>
  </si>
  <si>
    <t>La Tinajuela</t>
  </si>
  <si>
    <t>San Vicente</t>
  </si>
  <si>
    <t>Las Negritas</t>
  </si>
  <si>
    <t>Molinos</t>
  </si>
  <si>
    <t>El Epazote</t>
  </si>
  <si>
    <t>La Dichosa</t>
  </si>
  <si>
    <t>Ciénega Grande</t>
  </si>
  <si>
    <t>Caldera</t>
  </si>
  <si>
    <t>Norias del Borrego</t>
  </si>
  <si>
    <t>Tanque Viejo</t>
  </si>
  <si>
    <t>La Gloria</t>
  </si>
  <si>
    <t>Plutarco Elias Calles</t>
  </si>
  <si>
    <t>Charco Azul</t>
  </si>
  <si>
    <t>San Gil</t>
  </si>
  <si>
    <t>Amarillas de Esparza</t>
  </si>
  <si>
    <t>Las Adjuntas</t>
  </si>
  <si>
    <t xml:space="preserve">Sistema de riego </t>
  </si>
  <si>
    <t>Construcción de Explanada</t>
  </si>
  <si>
    <t>Construcción de Dog Outs</t>
  </si>
  <si>
    <t>Colocación de Piso ceramico</t>
  </si>
  <si>
    <t>Construcción de Escenario</t>
  </si>
  <si>
    <t>Construcción de barda</t>
  </si>
  <si>
    <t>Cercado del panteon</t>
  </si>
  <si>
    <t>Construcción de Gradas con techumbre</t>
  </si>
  <si>
    <t>Rehablitación de templo</t>
  </si>
  <si>
    <t>Construcción de Comedores</t>
  </si>
  <si>
    <t>Construcción de reja metalica</t>
  </si>
  <si>
    <t>Reparación de Bomba sumergible</t>
  </si>
  <si>
    <t>Construcción de Biblioteca pública</t>
  </si>
  <si>
    <t xml:space="preserve">Rehabilitación baños </t>
  </si>
  <si>
    <t>Ampliación de pintura</t>
  </si>
  <si>
    <t>Rehabilitación de camellon</t>
  </si>
  <si>
    <t xml:space="preserve">Bacheo </t>
  </si>
  <si>
    <t>Rehabilitación de panteón</t>
  </si>
  <si>
    <t>Suministro e Instalación de malla Sombra</t>
  </si>
  <si>
    <t>Obras Complementarias Velaria</t>
  </si>
  <si>
    <t>Techumbre en Cecytea</t>
  </si>
  <si>
    <t xml:space="preserve">Rehabilitación de Pavimento </t>
  </si>
  <si>
    <t>Construcción de Ermita</t>
  </si>
  <si>
    <t>Rehabilitación de Barda</t>
  </si>
  <si>
    <t>Rehabilitación de Templo</t>
  </si>
  <si>
    <t>Piso Cerámico</t>
  </si>
  <si>
    <t xml:space="preserve">Rehabilitación de Templo </t>
  </si>
  <si>
    <t>Rehabilitación de Área Verde y Deportiva</t>
  </si>
  <si>
    <t>Construcción de Cochera</t>
  </si>
  <si>
    <t xml:space="preserve">José Manuel </t>
  </si>
  <si>
    <t>Ciriza</t>
  </si>
  <si>
    <t>Nava</t>
  </si>
  <si>
    <t>Guadalupe</t>
  </si>
  <si>
    <t>Jorge</t>
  </si>
  <si>
    <t>Esquivel</t>
  </si>
  <si>
    <t>Carrera</t>
  </si>
  <si>
    <t>Carretera Federal 25</t>
  </si>
  <si>
    <t>Colonia San Pedro</t>
  </si>
  <si>
    <t>Construcción de barda Perimetral</t>
  </si>
  <si>
    <t>Alejandra Nayeli</t>
  </si>
  <si>
    <t>Valdéz</t>
  </si>
  <si>
    <t>Macías</t>
  </si>
  <si>
    <t>Santa Cruz Ote.</t>
  </si>
  <si>
    <t>Redes de Alcantarillado</t>
  </si>
  <si>
    <t xml:space="preserve">Noel </t>
  </si>
  <si>
    <t>Mata</t>
  </si>
  <si>
    <t>Atilano</t>
  </si>
  <si>
    <t>Secretaría de Obras Públicas</t>
  </si>
  <si>
    <t>Construcción de Barda Frontal</t>
  </si>
  <si>
    <t xml:space="preserve">Ma. Del Carmen </t>
  </si>
  <si>
    <t xml:space="preserve">Romo </t>
  </si>
  <si>
    <t>Nicolas Bravo</t>
  </si>
  <si>
    <t>Construcción de Tres Gavetas</t>
  </si>
  <si>
    <t>J. Cruz</t>
  </si>
  <si>
    <t>Ibarra</t>
  </si>
  <si>
    <t>Josefa Ortiz de Dominguez</t>
  </si>
  <si>
    <t>Construcción de Barda Perimetral</t>
  </si>
  <si>
    <t>Rodolfo</t>
  </si>
  <si>
    <t>Torres</t>
  </si>
  <si>
    <t>Sánchez</t>
  </si>
  <si>
    <t>Emiliano Zapata</t>
  </si>
  <si>
    <t>Colonia Adolfo López Mateos</t>
  </si>
  <si>
    <t>Colocación de 24 puntos de Monitoreo Inteligente para Proyecto C5 SITES</t>
  </si>
  <si>
    <t xml:space="preserve">Luis Miguel </t>
  </si>
  <si>
    <t xml:space="preserve">Aguilar </t>
  </si>
  <si>
    <t>Rosales</t>
  </si>
  <si>
    <t>Secretaría de Seguridad Pública del Estado de Aguascalientes</t>
  </si>
  <si>
    <t>Rivier-San Marcos</t>
  </si>
  <si>
    <t>Cienega Grande</t>
  </si>
  <si>
    <t>Colocación de Señaletica Turistica</t>
  </si>
  <si>
    <t>Construcción de Casa Habitación</t>
  </si>
  <si>
    <t xml:space="preserve">Martin </t>
  </si>
  <si>
    <t>Llamas</t>
  </si>
  <si>
    <t>García</t>
  </si>
  <si>
    <t>San José del Rio</t>
  </si>
  <si>
    <t>Construcción de una habitación</t>
  </si>
  <si>
    <t>Domitila</t>
  </si>
  <si>
    <t>Rodríguez</t>
  </si>
  <si>
    <t>Cardona</t>
  </si>
  <si>
    <t>5 de Mayo</t>
  </si>
  <si>
    <t>San Antonio de los Martinez</t>
  </si>
  <si>
    <t>Valdez de la Peñas</t>
  </si>
  <si>
    <t>Matamoros</t>
  </si>
  <si>
    <t>Laurel</t>
  </si>
  <si>
    <t>Jesus Macias Rangel</t>
  </si>
  <si>
    <t>https://drive.google.com/open?id=113TGr-OQ4zVtXdBlcdoJlWJWLi33Ek6k</t>
  </si>
  <si>
    <t>https://drive.google.com/open?id=1x3GlgEtz2vuv6spf8EWtFsWzWzFm_668</t>
  </si>
  <si>
    <t>https://drive.google.com/open?id=1b3s1xLS7qDVFo2WikwJzr9_54MnstuTT</t>
  </si>
  <si>
    <t>https://drive.google.com/open?id=1MGKX-jJrrn5lp70hNKEgP-BCvxZYl-YP</t>
  </si>
  <si>
    <t>https://drive.google.com/open?id=1aeO0A0EkmfSagJ65qzCbs3mvH1_vD6km</t>
  </si>
  <si>
    <t>https://drive.google.com/open?id=1e0iQTDk9EwG08bZUTyYbWLJolF15VSpU</t>
  </si>
  <si>
    <t>https://drive.google.com/open?id=1A5Bewk9ZH7FoLf2F99EXabu900XtPFjp</t>
  </si>
  <si>
    <t>https://drive.google.com/open?id=1NnuQn8eiUW8lWF1TkHL6BwP_b5fx5lIN</t>
  </si>
  <si>
    <t>https://drive.google.com/open?id=1kn4x1L1F1syq1txKO-D2S4hXBzXwlBO1</t>
  </si>
  <si>
    <t>https://drive.google.com/open?id=1WwvNLcHbHWlyfgu3l7DMrd77OMAM4JvH</t>
  </si>
  <si>
    <t>https://drive.google.com/open?id=1vlt66ld_SLWdr6g2k28Xp9_mvrBZs2CA</t>
  </si>
  <si>
    <t>https://drive.google.com/open?id=1kBflJolo_Ulxb_yz5FOyHyz92AO_rnB0</t>
  </si>
  <si>
    <t>https://drive.google.com/open?id=1-keG6gRuT8kprqT8IW_JT4JEg3SUjRJC</t>
  </si>
  <si>
    <t>https://drive.google.com/open?id=1i8DzKTalnjBp50ojlfsUneVDrxtWtVM2</t>
  </si>
  <si>
    <t>https://drive.google.com/open?id=1H_f6bD3SFYRWPGnAND1oAVeLD1YrI3t4</t>
  </si>
  <si>
    <t>https://drive.google.com/open?id=1aljCYHyHTnRESbBkt0bZQrnk_MyxXbEz</t>
  </si>
  <si>
    <t>https://drive.google.com/open?id=1PkWJXxLJqjmkeyuDwPo78W2TUBDZZguQ</t>
  </si>
  <si>
    <t>https://drive.google.com/open?id=1Cz4O4y646_--wmYMGz7Dd46M49o0k8zk</t>
  </si>
  <si>
    <t>https://drive.google.com/open?id=1xgZr-zBlcLyX2zzAlC_77gPk990LuJI4</t>
  </si>
  <si>
    <t>https://drive.google.com/open?id=10Ac1YTUQvkN1u257STyI8xQ8vE0eJvYu</t>
  </si>
  <si>
    <t>https://drive.google.com/open?id=1XNEJC4nXxqHxdn6ogXL-NoDYj_1_yJox</t>
  </si>
  <si>
    <t>https://drive.google.com/open?id=1SP3XEjrPWpKkD3YimwykEn7clTElGX5Y</t>
  </si>
  <si>
    <t>https://drive.google.com/open?id=1w15HWiJuR7mCP6ahEBTAYCWZRY9tQXYQ</t>
  </si>
  <si>
    <t>https://drive.google.com/open?id=1XPV0We4W7LasTHZxLbjQbWZvXdzLo4_o</t>
  </si>
  <si>
    <t>https://drive.google.com/open?id=1IdMaPL7vcbMkOA-0utl4YlPkxWa5m6h3</t>
  </si>
  <si>
    <t>https://drive.google.com/open?id=1TJLWCjBEXLO1al2hHg89YWjTbZmNYSBv</t>
  </si>
  <si>
    <t>https://drive.google.com/open?id=1Vru4jwWSAVaCAdC7An7o3PUxqGrkkwLu</t>
  </si>
  <si>
    <t>https://drive.google.com/open?id=1jrJWIHwOcmT6ZbI2S_o5eS9cP6wdMOT7</t>
  </si>
  <si>
    <t>https://drive.google.com/open?id=14LkHsZrecRAgo_kAIuZNszCBBDp64SZr</t>
  </si>
  <si>
    <t>https://drive.google.com/open?id=1XkeHc9D4N7wvjV-M2usXurg3ZwNTuMYd</t>
  </si>
  <si>
    <t>https://drive.google.com/open?id=10Tw2HnuyY8Dcc4YDZ4YiDLWIDxbaYeyn</t>
  </si>
  <si>
    <t>https://drive.google.com/open?id=15r2mtOaEzOK_VgA8rk5BBf8L7NWgNDmj</t>
  </si>
  <si>
    <t>https://drive.google.com/open?id=1IyAcCssbQc4dj-F4PqKRNupeWC0R0ags</t>
  </si>
  <si>
    <t>https://drive.google.com/open?id=1cs8Cl1Ys1C6cBNM7DRMOSi7Y9BdfF07n</t>
  </si>
  <si>
    <t>https://drive.google.com/open?id=16J4Cth6Tg5tZ-si6ZQAH5ej9qLGOMtla</t>
  </si>
  <si>
    <t>https://drive.google.com/open?id=1M_Mh0OFvaMEDxT7NQksCfa0HoSkJCzdp</t>
  </si>
  <si>
    <t>https://drive.google.com/open?id=1PuMjq6oQ6PuUZ0KVuCEiAVaeNxXrQlvW</t>
  </si>
  <si>
    <t>Gladiolas</t>
  </si>
  <si>
    <t>Av. Emamncipación</t>
  </si>
  <si>
    <t>La Amargura</t>
  </si>
  <si>
    <t>Libertad</t>
  </si>
  <si>
    <t>Miguel Angel Barberena Vega</t>
  </si>
  <si>
    <t>Clouthier</t>
  </si>
  <si>
    <t>Simón de los Santos</t>
  </si>
  <si>
    <t>2 Amigos</t>
  </si>
  <si>
    <t>20 de Noviembre</t>
  </si>
  <si>
    <t>Enrique Olivares Santana</t>
  </si>
  <si>
    <t>Olivos</t>
  </si>
  <si>
    <t>La Escondida</t>
  </si>
  <si>
    <t>Olivares Santana</t>
  </si>
  <si>
    <t>Luis Donaldo Colosio</t>
  </si>
  <si>
    <t>16 de Septiembre</t>
  </si>
  <si>
    <t>Av. Manuel Mendoza</t>
  </si>
  <si>
    <t>Prolongación Santa Cruz</t>
  </si>
  <si>
    <t>Benito Juárez</t>
  </si>
  <si>
    <t>Mariano Matamoros</t>
  </si>
  <si>
    <t>Vicente Guerrero</t>
  </si>
  <si>
    <t>López Mateos</t>
  </si>
  <si>
    <t>Miguel Hidalgo</t>
  </si>
  <si>
    <t>Felipe Angeles</t>
  </si>
  <si>
    <t>Julian Guerrero</t>
  </si>
  <si>
    <t>Adolfo Lopez Mateos</t>
  </si>
  <si>
    <t>Zaragoza</t>
  </si>
  <si>
    <t>A</t>
  </si>
  <si>
    <t>La Palmita</t>
  </si>
  <si>
    <t>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</si>
</sst>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Border="1" applyAlignment="1" applyProtection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XkeHc9D4N7wvjV-M2usXurg3ZwNTuMYd" TargetMode="External"/><Relationship Id="rId13" Type="http://schemas.openxmlformats.org/officeDocument/2006/relationships/hyperlink" Target="https://drive.google.com/open?id=16J4Cth6Tg5tZ-si6ZQAH5ej9qLGOMtla" TargetMode="External"/><Relationship Id="rId3" Type="http://schemas.openxmlformats.org/officeDocument/2006/relationships/hyperlink" Target="https://drive.google.com/open?id=1IdMaPL7vcbMkOA-0utl4YlPkxWa5m6h3" TargetMode="External"/><Relationship Id="rId7" Type="http://schemas.openxmlformats.org/officeDocument/2006/relationships/hyperlink" Target="https://drive.google.com/open?id=14LkHsZrecRAgo_kAIuZNszCBBDp64SZr" TargetMode="External"/><Relationship Id="rId12" Type="http://schemas.openxmlformats.org/officeDocument/2006/relationships/hyperlink" Target="https://drive.google.com/open?id=1cs8Cl1Ys1C6cBNM7DRMOSi7Y9BdfF07n" TargetMode="External"/><Relationship Id="rId2" Type="http://schemas.openxmlformats.org/officeDocument/2006/relationships/hyperlink" Target="https://drive.google.com/open?id=0B-66LIQSI2MjMFJsYndQaXN2R2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-66LIQSI2MjMFJsYndQaXN2R2c" TargetMode="External"/><Relationship Id="rId6" Type="http://schemas.openxmlformats.org/officeDocument/2006/relationships/hyperlink" Target="https://drive.google.com/open?id=1jrJWIHwOcmT6ZbI2S_o5eS9cP6wdMOT7" TargetMode="External"/><Relationship Id="rId11" Type="http://schemas.openxmlformats.org/officeDocument/2006/relationships/hyperlink" Target="https://drive.google.com/open?id=1IyAcCssbQc4dj-F4PqKRNupeWC0R0ags" TargetMode="External"/><Relationship Id="rId5" Type="http://schemas.openxmlformats.org/officeDocument/2006/relationships/hyperlink" Target="https://drive.google.com/open?id=1Vru4jwWSAVaCAdC7An7o3PUxqGrkkwLu" TargetMode="External"/><Relationship Id="rId15" Type="http://schemas.openxmlformats.org/officeDocument/2006/relationships/hyperlink" Target="https://drive.google.com/open?id=1PuMjq6oQ6PuUZ0KVuCEiAVaeNxXrQlvW" TargetMode="External"/><Relationship Id="rId10" Type="http://schemas.openxmlformats.org/officeDocument/2006/relationships/hyperlink" Target="https://drive.google.com/open?id=15r2mtOaEzOK_VgA8rk5BBf8L7NWgNDmj" TargetMode="External"/><Relationship Id="rId4" Type="http://schemas.openxmlformats.org/officeDocument/2006/relationships/hyperlink" Target="https://drive.google.com/open?id=1TJLWCjBEXLO1al2hHg89YWjTbZmNYSBv" TargetMode="External"/><Relationship Id="rId9" Type="http://schemas.openxmlformats.org/officeDocument/2006/relationships/hyperlink" Target="https://drive.google.com/open?id=10Tw2HnuyY8Dcc4YDZ4YiDLWIDxbaYeyn" TargetMode="External"/><Relationship Id="rId14" Type="http://schemas.openxmlformats.org/officeDocument/2006/relationships/hyperlink" Target="https://drive.google.com/open?id=1M_Mh0OFvaMEDxT7NQksCfa0HoSkJCzd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topLeftCell="I2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3">
        <v>43831</v>
      </c>
      <c r="C8" s="3">
        <v>43921</v>
      </c>
      <c r="D8" t="s">
        <v>180</v>
      </c>
      <c r="E8" t="s">
        <v>322</v>
      </c>
      <c r="F8" t="s">
        <v>323</v>
      </c>
      <c r="G8" t="s">
        <v>324</v>
      </c>
      <c r="H8" t="s">
        <v>325</v>
      </c>
      <c r="J8" t="s">
        <v>83</v>
      </c>
      <c r="K8" t="s">
        <v>326</v>
      </c>
      <c r="L8" t="s">
        <v>173</v>
      </c>
      <c r="M8" t="s">
        <v>173</v>
      </c>
      <c r="N8" t="s">
        <v>124</v>
      </c>
      <c r="O8" t="s">
        <v>175</v>
      </c>
      <c r="P8">
        <v>1</v>
      </c>
      <c r="Q8" s="2" t="s">
        <v>175</v>
      </c>
      <c r="R8">
        <v>2</v>
      </c>
      <c r="S8" t="s">
        <v>175</v>
      </c>
      <c r="T8">
        <v>1</v>
      </c>
      <c r="U8" t="s">
        <v>163</v>
      </c>
      <c r="V8">
        <v>20710</v>
      </c>
      <c r="W8" s="4" t="s">
        <v>254</v>
      </c>
      <c r="X8" s="3">
        <v>43838</v>
      </c>
      <c r="Y8" s="3">
        <v>44204</v>
      </c>
      <c r="Z8" s="7" t="s">
        <v>178</v>
      </c>
      <c r="AA8" s="8" t="s">
        <v>177</v>
      </c>
      <c r="AB8" t="s">
        <v>176</v>
      </c>
      <c r="AC8" s="3">
        <v>43923</v>
      </c>
      <c r="AD8" s="3">
        <v>43923</v>
      </c>
    </row>
    <row r="9" spans="1:31" x14ac:dyDescent="0.25">
      <c r="A9">
        <v>2020</v>
      </c>
      <c r="B9" s="3">
        <v>43831</v>
      </c>
      <c r="C9" s="3">
        <v>43921</v>
      </c>
      <c r="D9" s="12" t="s">
        <v>181</v>
      </c>
      <c r="E9" t="s">
        <v>322</v>
      </c>
      <c r="F9" t="s">
        <v>327</v>
      </c>
      <c r="G9" t="s">
        <v>328</v>
      </c>
      <c r="H9" t="s">
        <v>329</v>
      </c>
      <c r="J9" t="s">
        <v>77</v>
      </c>
      <c r="K9" t="s">
        <v>330</v>
      </c>
      <c r="L9" t="s">
        <v>173</v>
      </c>
      <c r="M9" t="s">
        <v>173</v>
      </c>
      <c r="N9" t="s">
        <v>108</v>
      </c>
      <c r="O9" t="s">
        <v>331</v>
      </c>
      <c r="P9">
        <v>13</v>
      </c>
      <c r="Q9" s="6" t="s">
        <v>331</v>
      </c>
      <c r="R9">
        <v>2</v>
      </c>
      <c r="S9" t="s">
        <v>175</v>
      </c>
      <c r="T9">
        <v>1</v>
      </c>
      <c r="U9" t="s">
        <v>163</v>
      </c>
      <c r="V9">
        <v>20739</v>
      </c>
      <c r="W9" s="4" t="s">
        <v>255</v>
      </c>
      <c r="X9" s="3">
        <v>43843</v>
      </c>
      <c r="Y9" s="3">
        <v>44025</v>
      </c>
      <c r="Z9" s="6" t="s">
        <v>178</v>
      </c>
      <c r="AA9" s="8" t="s">
        <v>177</v>
      </c>
      <c r="AB9" t="s">
        <v>176</v>
      </c>
      <c r="AC9" s="3">
        <v>43923</v>
      </c>
      <c r="AD9" s="3">
        <v>43923</v>
      </c>
    </row>
    <row r="10" spans="1:31" x14ac:dyDescent="0.25">
      <c r="A10" s="12">
        <v>2020</v>
      </c>
      <c r="B10" s="3">
        <v>43831</v>
      </c>
      <c r="C10" s="3">
        <v>43921</v>
      </c>
      <c r="D10" s="12" t="s">
        <v>182</v>
      </c>
      <c r="E10" t="s">
        <v>332</v>
      </c>
      <c r="F10" t="s">
        <v>333</v>
      </c>
      <c r="G10" t="s">
        <v>334</v>
      </c>
      <c r="H10" t="s">
        <v>335</v>
      </c>
      <c r="J10" t="s">
        <v>95</v>
      </c>
      <c r="K10" t="s">
        <v>336</v>
      </c>
      <c r="L10">
        <v>102</v>
      </c>
      <c r="M10" t="s">
        <v>173</v>
      </c>
      <c r="N10" t="s">
        <v>124</v>
      </c>
      <c r="O10" t="s">
        <v>175</v>
      </c>
      <c r="P10">
        <v>1</v>
      </c>
      <c r="Q10" s="6" t="s">
        <v>175</v>
      </c>
      <c r="R10" s="2">
        <v>2</v>
      </c>
      <c r="S10" t="s">
        <v>175</v>
      </c>
      <c r="T10">
        <v>1</v>
      </c>
      <c r="U10" t="s">
        <v>163</v>
      </c>
      <c r="V10">
        <v>20710</v>
      </c>
      <c r="W10" s="4" t="s">
        <v>256</v>
      </c>
      <c r="X10" s="3">
        <v>43843</v>
      </c>
      <c r="Y10" s="3">
        <v>44025</v>
      </c>
      <c r="Z10" s="6" t="s">
        <v>178</v>
      </c>
      <c r="AA10" s="8" t="s">
        <v>177</v>
      </c>
      <c r="AB10" s="2" t="s">
        <v>176</v>
      </c>
      <c r="AC10" s="3">
        <v>43923</v>
      </c>
      <c r="AD10" s="3">
        <v>43923</v>
      </c>
    </row>
    <row r="11" spans="1:31" x14ac:dyDescent="0.25">
      <c r="A11" s="12">
        <v>2020</v>
      </c>
      <c r="B11" s="3">
        <v>43831</v>
      </c>
      <c r="C11" s="3">
        <v>43921</v>
      </c>
      <c r="D11" s="12" t="s">
        <v>183</v>
      </c>
      <c r="E11" t="s">
        <v>337</v>
      </c>
      <c r="F11" t="s">
        <v>338</v>
      </c>
      <c r="G11" t="s">
        <v>339</v>
      </c>
      <c r="H11" t="s">
        <v>340</v>
      </c>
      <c r="I11" t="s">
        <v>341</v>
      </c>
      <c r="J11" t="s">
        <v>83</v>
      </c>
      <c r="K11" t="s">
        <v>416</v>
      </c>
      <c r="L11" t="s">
        <v>173</v>
      </c>
      <c r="M11" t="s">
        <v>173</v>
      </c>
      <c r="N11" t="s">
        <v>108</v>
      </c>
      <c r="O11" t="s">
        <v>174</v>
      </c>
      <c r="P11">
        <v>59</v>
      </c>
      <c r="Q11" s="6" t="s">
        <v>174</v>
      </c>
      <c r="R11" s="2">
        <v>2</v>
      </c>
      <c r="S11" t="s">
        <v>175</v>
      </c>
      <c r="T11" s="2">
        <v>1</v>
      </c>
      <c r="U11" t="s">
        <v>163</v>
      </c>
      <c r="V11">
        <v>20700</v>
      </c>
      <c r="W11" s="4" t="s">
        <v>257</v>
      </c>
      <c r="X11" s="3">
        <v>43832</v>
      </c>
      <c r="Y11" s="3">
        <v>43861</v>
      </c>
      <c r="Z11" s="6" t="s">
        <v>178</v>
      </c>
      <c r="AA11" s="8" t="s">
        <v>177</v>
      </c>
      <c r="AB11" s="2" t="s">
        <v>176</v>
      </c>
      <c r="AC11" s="3">
        <v>43923</v>
      </c>
      <c r="AD11" s="3">
        <v>43923</v>
      </c>
    </row>
    <row r="12" spans="1:31" x14ac:dyDescent="0.25">
      <c r="A12" s="12">
        <v>2020</v>
      </c>
      <c r="B12" s="3">
        <v>43831</v>
      </c>
      <c r="C12" s="3">
        <v>43921</v>
      </c>
      <c r="D12" s="12" t="s">
        <v>184</v>
      </c>
      <c r="E12" s="5" t="s">
        <v>342</v>
      </c>
      <c r="F12" t="s">
        <v>343</v>
      </c>
      <c r="G12" t="s">
        <v>335</v>
      </c>
      <c r="H12" t="s">
        <v>344</v>
      </c>
      <c r="J12" t="s">
        <v>83</v>
      </c>
      <c r="K12" t="s">
        <v>345</v>
      </c>
      <c r="L12">
        <v>13</v>
      </c>
      <c r="M12" t="s">
        <v>173</v>
      </c>
      <c r="N12" t="s">
        <v>124</v>
      </c>
      <c r="O12" t="s">
        <v>175</v>
      </c>
      <c r="P12">
        <v>1</v>
      </c>
      <c r="Q12" s="6" t="s">
        <v>175</v>
      </c>
      <c r="R12" s="2">
        <v>2</v>
      </c>
      <c r="S12" t="s">
        <v>175</v>
      </c>
      <c r="T12" s="2">
        <v>1</v>
      </c>
      <c r="U12" t="s">
        <v>163</v>
      </c>
      <c r="V12">
        <v>20710</v>
      </c>
      <c r="W12" s="4" t="s">
        <v>258</v>
      </c>
      <c r="X12" s="3">
        <v>43846</v>
      </c>
      <c r="Y12" s="3">
        <v>43861</v>
      </c>
      <c r="Z12" s="6" t="s">
        <v>178</v>
      </c>
      <c r="AA12" s="8" t="s">
        <v>177</v>
      </c>
      <c r="AB12" s="2" t="s">
        <v>176</v>
      </c>
      <c r="AC12" s="3">
        <v>43923</v>
      </c>
      <c r="AD12" s="3">
        <v>43923</v>
      </c>
    </row>
    <row r="13" spans="1:31" x14ac:dyDescent="0.25">
      <c r="A13" s="12">
        <v>2020</v>
      </c>
      <c r="B13" s="3">
        <v>43831</v>
      </c>
      <c r="C13" s="3">
        <v>43921</v>
      </c>
      <c r="D13" s="12" t="s">
        <v>185</v>
      </c>
      <c r="E13" t="s">
        <v>346</v>
      </c>
      <c r="F13" t="s">
        <v>347</v>
      </c>
      <c r="G13" t="s">
        <v>348</v>
      </c>
      <c r="H13" t="s">
        <v>340</v>
      </c>
      <c r="J13" t="s">
        <v>102</v>
      </c>
      <c r="K13" s="11" t="s">
        <v>349</v>
      </c>
      <c r="L13" t="s">
        <v>173</v>
      </c>
      <c r="M13" t="s">
        <v>173</v>
      </c>
      <c r="N13" t="s">
        <v>108</v>
      </c>
      <c r="O13" t="s">
        <v>174</v>
      </c>
      <c r="P13">
        <v>59</v>
      </c>
      <c r="Q13" s="6" t="s">
        <v>174</v>
      </c>
      <c r="R13" s="2">
        <v>2</v>
      </c>
      <c r="S13" t="s">
        <v>175</v>
      </c>
      <c r="T13" s="2">
        <v>1</v>
      </c>
      <c r="U13" t="s">
        <v>163</v>
      </c>
      <c r="V13">
        <v>20700</v>
      </c>
      <c r="W13" s="4" t="s">
        <v>259</v>
      </c>
      <c r="X13" s="3">
        <v>43857</v>
      </c>
      <c r="Y13" s="3">
        <v>44039</v>
      </c>
      <c r="Z13" s="6" t="s">
        <v>178</v>
      </c>
      <c r="AA13" s="8" t="s">
        <v>177</v>
      </c>
      <c r="AB13" s="2" t="s">
        <v>176</v>
      </c>
      <c r="AC13" s="3">
        <v>43923</v>
      </c>
      <c r="AD13" s="3">
        <v>43923</v>
      </c>
    </row>
    <row r="14" spans="1:31" x14ac:dyDescent="0.25">
      <c r="A14" s="12">
        <v>2020</v>
      </c>
      <c r="B14" s="3">
        <v>43831</v>
      </c>
      <c r="C14" s="3">
        <v>43921</v>
      </c>
      <c r="D14" s="12" t="s">
        <v>186</v>
      </c>
      <c r="E14" t="s">
        <v>350</v>
      </c>
      <c r="F14" t="s">
        <v>351</v>
      </c>
      <c r="G14" t="s">
        <v>352</v>
      </c>
      <c r="H14" t="s">
        <v>353</v>
      </c>
      <c r="J14" t="s">
        <v>83</v>
      </c>
      <c r="K14" t="s">
        <v>354</v>
      </c>
      <c r="L14">
        <v>302</v>
      </c>
      <c r="M14" t="s">
        <v>173</v>
      </c>
      <c r="N14" t="s">
        <v>108</v>
      </c>
      <c r="O14" t="s">
        <v>355</v>
      </c>
      <c r="P14">
        <v>259</v>
      </c>
      <c r="Q14" s="6" t="s">
        <v>355</v>
      </c>
      <c r="R14" s="2">
        <v>2</v>
      </c>
      <c r="S14" t="s">
        <v>175</v>
      </c>
      <c r="T14" s="2">
        <v>1</v>
      </c>
      <c r="U14" t="s">
        <v>163</v>
      </c>
      <c r="V14">
        <v>20720</v>
      </c>
      <c r="W14" s="4" t="s">
        <v>260</v>
      </c>
      <c r="X14" s="3">
        <v>43857</v>
      </c>
      <c r="Y14" s="3">
        <v>44039</v>
      </c>
      <c r="Z14" s="6" t="s">
        <v>178</v>
      </c>
      <c r="AA14" s="8" t="s">
        <v>177</v>
      </c>
      <c r="AB14" s="2" t="s">
        <v>176</v>
      </c>
      <c r="AC14" s="3">
        <v>43923</v>
      </c>
      <c r="AD14" s="3">
        <v>43923</v>
      </c>
    </row>
    <row r="15" spans="1:31" x14ac:dyDescent="0.25">
      <c r="A15" s="12">
        <v>2020</v>
      </c>
      <c r="B15" s="3">
        <v>43831</v>
      </c>
      <c r="C15" s="3">
        <v>43921</v>
      </c>
      <c r="D15" s="12" t="s">
        <v>187</v>
      </c>
      <c r="E15" t="s">
        <v>356</v>
      </c>
      <c r="F15" t="s">
        <v>357</v>
      </c>
      <c r="G15" t="s">
        <v>358</v>
      </c>
      <c r="H15" t="s">
        <v>359</v>
      </c>
      <c r="I15" t="s">
        <v>360</v>
      </c>
      <c r="J15" t="s">
        <v>77</v>
      </c>
      <c r="K15" s="11" t="s">
        <v>361</v>
      </c>
      <c r="L15" t="s">
        <v>173</v>
      </c>
      <c r="M15" t="s">
        <v>173</v>
      </c>
      <c r="N15" t="s">
        <v>114</v>
      </c>
      <c r="O15" t="s">
        <v>362</v>
      </c>
      <c r="P15">
        <v>11</v>
      </c>
      <c r="Q15" s="6" t="s">
        <v>276</v>
      </c>
      <c r="R15" s="2">
        <v>2</v>
      </c>
      <c r="S15" t="s">
        <v>175</v>
      </c>
      <c r="T15" s="2">
        <v>1</v>
      </c>
      <c r="U15" t="s">
        <v>163</v>
      </c>
      <c r="V15">
        <v>20722</v>
      </c>
      <c r="W15" s="4" t="s">
        <v>261</v>
      </c>
      <c r="X15" s="3">
        <v>43867</v>
      </c>
      <c r="Y15" s="3">
        <v>44049</v>
      </c>
      <c r="Z15" s="6" t="s">
        <v>178</v>
      </c>
      <c r="AA15" s="8" t="s">
        <v>177</v>
      </c>
      <c r="AB15" s="2" t="s">
        <v>176</v>
      </c>
      <c r="AC15" s="3">
        <v>43923</v>
      </c>
      <c r="AD15" s="3">
        <v>43923</v>
      </c>
    </row>
    <row r="16" spans="1:31" x14ac:dyDescent="0.25">
      <c r="A16" s="12">
        <v>2020</v>
      </c>
      <c r="B16" s="3">
        <v>43831</v>
      </c>
      <c r="C16" s="3">
        <v>43921</v>
      </c>
      <c r="D16" s="12" t="s">
        <v>188</v>
      </c>
      <c r="E16" t="s">
        <v>363</v>
      </c>
      <c r="F16" t="s">
        <v>338</v>
      </c>
      <c r="G16" t="s">
        <v>339</v>
      </c>
      <c r="H16" t="s">
        <v>340</v>
      </c>
      <c r="I16" t="s">
        <v>341</v>
      </c>
      <c r="J16" t="s">
        <v>77</v>
      </c>
      <c r="K16" t="s">
        <v>361</v>
      </c>
      <c r="L16" t="s">
        <v>173</v>
      </c>
      <c r="M16" t="s">
        <v>173</v>
      </c>
      <c r="N16" t="s">
        <v>114</v>
      </c>
      <c r="O16" t="s">
        <v>362</v>
      </c>
      <c r="P16">
        <v>11</v>
      </c>
      <c r="Q16" s="6" t="s">
        <v>276</v>
      </c>
      <c r="R16" s="2">
        <v>2</v>
      </c>
      <c r="S16" t="s">
        <v>175</v>
      </c>
      <c r="T16" s="2">
        <v>1</v>
      </c>
      <c r="U16" t="s">
        <v>163</v>
      </c>
      <c r="V16">
        <v>20722</v>
      </c>
      <c r="W16" s="4" t="s">
        <v>262</v>
      </c>
      <c r="X16" s="3">
        <v>43872</v>
      </c>
      <c r="Y16" s="3">
        <v>44238</v>
      </c>
      <c r="Z16" s="3" t="s">
        <v>178</v>
      </c>
      <c r="AA16" s="8" t="s">
        <v>177</v>
      </c>
      <c r="AB16" s="2" t="s">
        <v>176</v>
      </c>
      <c r="AC16" s="3">
        <v>43923</v>
      </c>
      <c r="AD16" s="3">
        <v>43923</v>
      </c>
    </row>
    <row r="17" spans="1:31" x14ac:dyDescent="0.25">
      <c r="A17" s="12">
        <v>2020</v>
      </c>
      <c r="B17" s="3">
        <v>43831</v>
      </c>
      <c r="C17" s="3">
        <v>43921</v>
      </c>
      <c r="D17" s="12" t="s">
        <v>189</v>
      </c>
      <c r="E17" t="s">
        <v>364</v>
      </c>
      <c r="F17" t="s">
        <v>365</v>
      </c>
      <c r="G17" t="s">
        <v>366</v>
      </c>
      <c r="H17" t="s">
        <v>367</v>
      </c>
      <c r="J17" t="s">
        <v>77</v>
      </c>
      <c r="K17" t="s">
        <v>361</v>
      </c>
      <c r="L17" t="s">
        <v>173</v>
      </c>
      <c r="M17" t="s">
        <v>173</v>
      </c>
      <c r="N17" t="s">
        <v>114</v>
      </c>
      <c r="O17" t="s">
        <v>368</v>
      </c>
      <c r="P17">
        <v>48</v>
      </c>
      <c r="Q17" s="6" t="s">
        <v>368</v>
      </c>
      <c r="R17" s="2">
        <v>2</v>
      </c>
      <c r="S17" t="s">
        <v>175</v>
      </c>
      <c r="T17" s="2">
        <v>1</v>
      </c>
      <c r="U17" t="s">
        <v>163</v>
      </c>
      <c r="V17">
        <v>20750</v>
      </c>
      <c r="W17" s="4" t="s">
        <v>263</v>
      </c>
      <c r="X17" s="3">
        <v>43874</v>
      </c>
      <c r="Y17" s="3">
        <v>44237</v>
      </c>
      <c r="Z17" s="6" t="s">
        <v>178</v>
      </c>
      <c r="AA17" s="8" t="s">
        <v>177</v>
      </c>
      <c r="AB17" s="2" t="s">
        <v>176</v>
      </c>
      <c r="AC17" s="3">
        <v>43923</v>
      </c>
      <c r="AD17" s="3">
        <v>43923</v>
      </c>
    </row>
    <row r="18" spans="1:31" x14ac:dyDescent="0.25">
      <c r="A18" s="12">
        <v>2020</v>
      </c>
      <c r="B18" s="3">
        <v>43831</v>
      </c>
      <c r="C18" s="3">
        <v>43921</v>
      </c>
      <c r="D18" s="12" t="s">
        <v>190</v>
      </c>
      <c r="E18" t="s">
        <v>369</v>
      </c>
      <c r="F18" t="s">
        <v>370</v>
      </c>
      <c r="G18" t="s">
        <v>371</v>
      </c>
      <c r="H18" t="s">
        <v>372</v>
      </c>
      <c r="J18" t="s">
        <v>83</v>
      </c>
      <c r="K18" t="s">
        <v>373</v>
      </c>
      <c r="L18">
        <v>2</v>
      </c>
      <c r="M18" t="s">
        <v>173</v>
      </c>
      <c r="N18" t="s">
        <v>114</v>
      </c>
      <c r="O18" t="s">
        <v>251</v>
      </c>
      <c r="P18">
        <v>39</v>
      </c>
      <c r="Q18" s="6" t="s">
        <v>251</v>
      </c>
      <c r="R18" s="2">
        <v>2</v>
      </c>
      <c r="S18" t="s">
        <v>175</v>
      </c>
      <c r="T18" s="2">
        <v>1</v>
      </c>
      <c r="U18" s="2" t="s">
        <v>163</v>
      </c>
      <c r="V18">
        <v>20795</v>
      </c>
      <c r="W18" s="4" t="s">
        <v>264</v>
      </c>
      <c r="X18" s="3">
        <v>43895</v>
      </c>
      <c r="Y18" s="3">
        <v>44048</v>
      </c>
      <c r="Z18" s="6" t="s">
        <v>178</v>
      </c>
      <c r="AA18" s="8" t="s">
        <v>177</v>
      </c>
      <c r="AB18" s="2" t="s">
        <v>176</v>
      </c>
      <c r="AC18" s="3">
        <v>43923</v>
      </c>
      <c r="AD18" s="3">
        <v>43923</v>
      </c>
    </row>
    <row r="19" spans="1:31" x14ac:dyDescent="0.25">
      <c r="A19" s="13">
        <v>2020</v>
      </c>
      <c r="B19" s="3">
        <v>43831</v>
      </c>
      <c r="C19" s="3">
        <v>43921</v>
      </c>
      <c r="D19" s="12" t="s">
        <v>191</v>
      </c>
      <c r="E19" t="s">
        <v>238</v>
      </c>
      <c r="F19" t="s">
        <v>245</v>
      </c>
      <c r="G19" t="s">
        <v>246</v>
      </c>
      <c r="H19" t="s">
        <v>247</v>
      </c>
      <c r="I19" t="s">
        <v>248</v>
      </c>
      <c r="J19" t="s">
        <v>77</v>
      </c>
      <c r="K19" t="s">
        <v>417</v>
      </c>
      <c r="L19" t="s">
        <v>173</v>
      </c>
      <c r="M19" t="s">
        <v>173</v>
      </c>
      <c r="N19" t="s">
        <v>114</v>
      </c>
      <c r="O19" t="s">
        <v>275</v>
      </c>
      <c r="P19">
        <v>9</v>
      </c>
      <c r="Q19" s="6" t="s">
        <v>275</v>
      </c>
      <c r="R19" s="2">
        <v>2</v>
      </c>
      <c r="S19" t="s">
        <v>175</v>
      </c>
      <c r="T19" s="2">
        <v>1</v>
      </c>
      <c r="U19" s="2" t="s">
        <v>163</v>
      </c>
      <c r="V19">
        <v>20770</v>
      </c>
      <c r="W19" s="4" t="s">
        <v>265</v>
      </c>
      <c r="X19" s="3">
        <v>43845</v>
      </c>
      <c r="Y19" s="3">
        <v>44196</v>
      </c>
      <c r="Z19" s="6" t="s">
        <v>178</v>
      </c>
      <c r="AA19" s="8" t="s">
        <v>177</v>
      </c>
      <c r="AB19" s="2" t="s">
        <v>176</v>
      </c>
      <c r="AC19" s="3">
        <v>43923</v>
      </c>
      <c r="AD19" s="3">
        <v>43923</v>
      </c>
    </row>
    <row r="20" spans="1:31" x14ac:dyDescent="0.25">
      <c r="A20" s="13">
        <v>2020</v>
      </c>
      <c r="B20" s="3">
        <v>43831</v>
      </c>
      <c r="C20" s="3">
        <v>43921</v>
      </c>
      <c r="D20" s="13" t="s">
        <v>192</v>
      </c>
      <c r="E20" t="s">
        <v>239</v>
      </c>
      <c r="F20" t="s">
        <v>245</v>
      </c>
      <c r="G20" s="13" t="s">
        <v>246</v>
      </c>
      <c r="H20" s="13" t="s">
        <v>247</v>
      </c>
      <c r="I20" s="13" t="s">
        <v>248</v>
      </c>
      <c r="J20" t="s">
        <v>83</v>
      </c>
      <c r="K20" t="s">
        <v>419</v>
      </c>
      <c r="L20" t="s">
        <v>173</v>
      </c>
      <c r="M20" t="s">
        <v>173</v>
      </c>
      <c r="N20" t="s">
        <v>114</v>
      </c>
      <c r="O20" t="s">
        <v>249</v>
      </c>
      <c r="P20">
        <v>7</v>
      </c>
      <c r="Q20" s="6" t="s">
        <v>249</v>
      </c>
      <c r="R20" s="2">
        <v>2</v>
      </c>
      <c r="S20" t="s">
        <v>175</v>
      </c>
      <c r="T20" s="2">
        <v>1</v>
      </c>
      <c r="U20" s="2" t="s">
        <v>163</v>
      </c>
      <c r="V20">
        <v>20720</v>
      </c>
      <c r="W20" s="4" t="s">
        <v>266</v>
      </c>
      <c r="X20" s="3">
        <v>43845</v>
      </c>
      <c r="Y20" s="3">
        <v>44196</v>
      </c>
      <c r="Z20" s="6" t="s">
        <v>178</v>
      </c>
      <c r="AA20" s="8" t="s">
        <v>177</v>
      </c>
      <c r="AB20" s="2" t="s">
        <v>176</v>
      </c>
      <c r="AC20" s="3">
        <v>43923</v>
      </c>
      <c r="AD20" s="3">
        <v>43923</v>
      </c>
      <c r="AE20" s="14"/>
    </row>
    <row r="21" spans="1:31" x14ac:dyDescent="0.25">
      <c r="A21" s="13">
        <v>2020</v>
      </c>
      <c r="B21" s="3">
        <v>43831</v>
      </c>
      <c r="C21" s="3">
        <v>43921</v>
      </c>
      <c r="D21" s="13" t="s">
        <v>193</v>
      </c>
      <c r="E21" t="s">
        <v>240</v>
      </c>
      <c r="F21" t="s">
        <v>245</v>
      </c>
      <c r="G21" s="13" t="s">
        <v>246</v>
      </c>
      <c r="H21" s="13" t="s">
        <v>247</v>
      </c>
      <c r="I21" s="13" t="s">
        <v>248</v>
      </c>
      <c r="J21" t="s">
        <v>83</v>
      </c>
      <c r="K21" t="s">
        <v>418</v>
      </c>
      <c r="L21" t="s">
        <v>173</v>
      </c>
      <c r="M21" t="s">
        <v>173</v>
      </c>
      <c r="N21" t="s">
        <v>114</v>
      </c>
      <c r="O21" t="s">
        <v>374</v>
      </c>
      <c r="P21">
        <v>46</v>
      </c>
      <c r="Q21" s="2" t="s">
        <v>250</v>
      </c>
      <c r="R21" s="2">
        <v>2</v>
      </c>
      <c r="S21" t="s">
        <v>175</v>
      </c>
      <c r="T21" s="2">
        <v>1</v>
      </c>
      <c r="U21" s="2" t="s">
        <v>163</v>
      </c>
      <c r="V21">
        <v>20744</v>
      </c>
      <c r="W21" s="4" t="s">
        <v>267</v>
      </c>
      <c r="X21" s="3">
        <v>43845</v>
      </c>
      <c r="Y21" s="3">
        <v>44196</v>
      </c>
      <c r="Z21" s="6" t="s">
        <v>178</v>
      </c>
      <c r="AA21" s="8" t="s">
        <v>177</v>
      </c>
      <c r="AB21" s="2" t="s">
        <v>176</v>
      </c>
      <c r="AC21" s="3">
        <v>43923</v>
      </c>
      <c r="AD21" s="3">
        <v>43923</v>
      </c>
    </row>
    <row r="22" spans="1:31" x14ac:dyDescent="0.25">
      <c r="A22" s="13">
        <v>2020</v>
      </c>
      <c r="B22" s="3">
        <v>43831</v>
      </c>
      <c r="C22" s="3">
        <v>43921</v>
      </c>
      <c r="D22" s="13" t="s">
        <v>194</v>
      </c>
      <c r="E22" t="s">
        <v>253</v>
      </c>
      <c r="F22" t="s">
        <v>245</v>
      </c>
      <c r="G22" s="13" t="s">
        <v>246</v>
      </c>
      <c r="H22" s="13" t="s">
        <v>247</v>
      </c>
      <c r="I22" s="13" t="s">
        <v>248</v>
      </c>
      <c r="L22" t="s">
        <v>173</v>
      </c>
      <c r="M22" t="s">
        <v>173</v>
      </c>
      <c r="R22" s="10">
        <v>2</v>
      </c>
      <c r="S22" s="10" t="s">
        <v>175</v>
      </c>
      <c r="T22" s="10">
        <v>1</v>
      </c>
      <c r="U22" s="10" t="s">
        <v>163</v>
      </c>
      <c r="W22" s="4" t="s">
        <v>268</v>
      </c>
      <c r="X22" s="3">
        <v>43879</v>
      </c>
      <c r="Y22" s="3">
        <v>44196</v>
      </c>
      <c r="Z22" s="6" t="s">
        <v>178</v>
      </c>
      <c r="AA22" s="8" t="s">
        <v>177</v>
      </c>
      <c r="AB22" s="10" t="s">
        <v>176</v>
      </c>
      <c r="AC22" s="3">
        <v>43923</v>
      </c>
      <c r="AD22" s="3">
        <v>43923</v>
      </c>
    </row>
    <row r="23" spans="1:31" x14ac:dyDescent="0.25">
      <c r="A23" s="13">
        <v>2020</v>
      </c>
      <c r="B23" s="3">
        <v>43831</v>
      </c>
      <c r="C23" s="3">
        <v>43921</v>
      </c>
      <c r="D23" s="13" t="s">
        <v>195</v>
      </c>
      <c r="E23" t="s">
        <v>241</v>
      </c>
      <c r="F23" t="s">
        <v>245</v>
      </c>
      <c r="G23" s="13" t="s">
        <v>246</v>
      </c>
      <c r="H23" s="13" t="s">
        <v>247</v>
      </c>
      <c r="I23" s="13" t="s">
        <v>248</v>
      </c>
      <c r="J23" t="s">
        <v>77</v>
      </c>
      <c r="K23" t="s">
        <v>349</v>
      </c>
      <c r="L23" s="15" t="s">
        <v>173</v>
      </c>
      <c r="M23" s="13" t="s">
        <v>173</v>
      </c>
      <c r="N23" t="s">
        <v>108</v>
      </c>
      <c r="O23" t="s">
        <v>174</v>
      </c>
      <c r="P23">
        <v>59</v>
      </c>
      <c r="Q23" t="s">
        <v>174</v>
      </c>
      <c r="R23" s="10">
        <v>2</v>
      </c>
      <c r="S23" s="10" t="s">
        <v>175</v>
      </c>
      <c r="T23" s="10">
        <v>1</v>
      </c>
      <c r="U23" s="10" t="s">
        <v>163</v>
      </c>
      <c r="V23">
        <v>20710</v>
      </c>
      <c r="W23" s="4" t="s">
        <v>269</v>
      </c>
      <c r="X23" s="3">
        <v>43879</v>
      </c>
      <c r="Y23" s="3">
        <v>44196</v>
      </c>
      <c r="Z23" s="6" t="s">
        <v>178</v>
      </c>
      <c r="AA23" s="8" t="s">
        <v>177</v>
      </c>
      <c r="AB23" s="10" t="s">
        <v>176</v>
      </c>
      <c r="AC23" s="3">
        <v>43923</v>
      </c>
      <c r="AD23" s="3">
        <v>43923</v>
      </c>
    </row>
    <row r="24" spans="1:31" x14ac:dyDescent="0.25">
      <c r="A24" s="13">
        <v>2020</v>
      </c>
      <c r="B24" s="3">
        <v>43831</v>
      </c>
      <c r="C24" s="3">
        <v>43921</v>
      </c>
      <c r="D24" s="13" t="s">
        <v>196</v>
      </c>
      <c r="E24" t="s">
        <v>242</v>
      </c>
      <c r="F24" t="s">
        <v>245</v>
      </c>
      <c r="G24" s="13" t="s">
        <v>246</v>
      </c>
      <c r="H24" s="13" t="s">
        <v>247</v>
      </c>
      <c r="I24" s="13" t="s">
        <v>248</v>
      </c>
      <c r="J24" t="s">
        <v>83</v>
      </c>
      <c r="K24" t="s">
        <v>435</v>
      </c>
      <c r="L24" s="15">
        <v>5</v>
      </c>
      <c r="M24" s="13" t="s">
        <v>173</v>
      </c>
      <c r="N24" t="s">
        <v>114</v>
      </c>
      <c r="O24" s="14" t="s">
        <v>440</v>
      </c>
      <c r="P24">
        <v>3</v>
      </c>
      <c r="Q24" t="s">
        <v>440</v>
      </c>
      <c r="R24" s="14">
        <v>2</v>
      </c>
      <c r="S24" s="14" t="s">
        <v>175</v>
      </c>
      <c r="T24" s="14">
        <v>1</v>
      </c>
      <c r="U24" s="14" t="s">
        <v>163</v>
      </c>
      <c r="V24">
        <v>20742</v>
      </c>
      <c r="W24" s="4" t="s">
        <v>270</v>
      </c>
      <c r="X24" s="3">
        <v>43879</v>
      </c>
      <c r="Y24" s="3">
        <v>44196</v>
      </c>
      <c r="Z24" s="6" t="s">
        <v>178</v>
      </c>
      <c r="AA24" s="8" t="s">
        <v>177</v>
      </c>
      <c r="AB24" s="10" t="s">
        <v>176</v>
      </c>
      <c r="AC24" s="3">
        <v>43923</v>
      </c>
      <c r="AD24" s="3">
        <v>43923</v>
      </c>
    </row>
    <row r="25" spans="1:31" x14ac:dyDescent="0.25">
      <c r="A25" s="13">
        <v>2020</v>
      </c>
      <c r="B25" s="3">
        <v>43831</v>
      </c>
      <c r="C25" s="3">
        <v>43921</v>
      </c>
      <c r="D25" s="13" t="s">
        <v>197</v>
      </c>
      <c r="E25" t="s">
        <v>242</v>
      </c>
      <c r="F25" t="s">
        <v>245</v>
      </c>
      <c r="G25" s="13" t="s">
        <v>246</v>
      </c>
      <c r="H25" s="13" t="s">
        <v>247</v>
      </c>
      <c r="I25" s="13" t="s">
        <v>248</v>
      </c>
      <c r="J25" t="s">
        <v>78</v>
      </c>
      <c r="K25" t="s">
        <v>441</v>
      </c>
      <c r="L25" s="15">
        <v>24</v>
      </c>
      <c r="M25" s="13" t="s">
        <v>442</v>
      </c>
      <c r="N25" t="s">
        <v>114</v>
      </c>
      <c r="O25" s="14" t="s">
        <v>276</v>
      </c>
      <c r="P25">
        <v>11</v>
      </c>
      <c r="Q25" t="s">
        <v>276</v>
      </c>
      <c r="R25" s="14">
        <v>2</v>
      </c>
      <c r="S25" s="14" t="s">
        <v>175</v>
      </c>
      <c r="T25" s="14">
        <v>1</v>
      </c>
      <c r="U25" s="14" t="s">
        <v>163</v>
      </c>
      <c r="V25">
        <v>20722</v>
      </c>
      <c r="W25" s="4" t="s">
        <v>271</v>
      </c>
      <c r="X25" s="3">
        <v>43879</v>
      </c>
      <c r="Y25" s="3">
        <v>44196</v>
      </c>
      <c r="Z25" s="6" t="s">
        <v>178</v>
      </c>
      <c r="AA25" s="8" t="s">
        <v>177</v>
      </c>
      <c r="AB25" s="10" t="s">
        <v>176</v>
      </c>
      <c r="AC25" s="3">
        <v>43923</v>
      </c>
      <c r="AD25" s="3">
        <v>43923</v>
      </c>
    </row>
    <row r="26" spans="1:31" x14ac:dyDescent="0.25">
      <c r="A26" s="13">
        <v>2020</v>
      </c>
      <c r="B26" s="3">
        <v>43831</v>
      </c>
      <c r="C26" s="3">
        <v>43921</v>
      </c>
      <c r="D26" s="13" t="s">
        <v>198</v>
      </c>
      <c r="E26" t="s">
        <v>242</v>
      </c>
      <c r="F26" t="s">
        <v>245</v>
      </c>
      <c r="G26" s="13" t="s">
        <v>246</v>
      </c>
      <c r="H26" s="13" t="s">
        <v>247</v>
      </c>
      <c r="I26" s="13" t="s">
        <v>248</v>
      </c>
      <c r="J26" t="s">
        <v>83</v>
      </c>
      <c r="K26" t="s">
        <v>443</v>
      </c>
      <c r="L26" s="15">
        <v>18</v>
      </c>
      <c r="M26" s="13" t="s">
        <v>173</v>
      </c>
      <c r="N26" t="s">
        <v>114</v>
      </c>
      <c r="O26" s="14" t="s">
        <v>288</v>
      </c>
      <c r="P26">
        <v>23</v>
      </c>
      <c r="Q26" t="s">
        <v>288</v>
      </c>
      <c r="R26" s="14">
        <v>2</v>
      </c>
      <c r="S26" s="14" t="s">
        <v>175</v>
      </c>
      <c r="T26" s="14">
        <v>1</v>
      </c>
      <c r="U26" s="14" t="s">
        <v>163</v>
      </c>
      <c r="V26">
        <v>20736</v>
      </c>
      <c r="W26" s="4" t="s">
        <v>272</v>
      </c>
      <c r="X26" s="3">
        <v>43879</v>
      </c>
      <c r="Y26" s="3">
        <v>44196</v>
      </c>
      <c r="Z26" s="6" t="s">
        <v>178</v>
      </c>
      <c r="AA26" s="8" t="s">
        <v>177</v>
      </c>
      <c r="AB26" s="10" t="s">
        <v>176</v>
      </c>
      <c r="AC26" s="3">
        <v>43923</v>
      </c>
      <c r="AD26" s="3">
        <v>43923</v>
      </c>
    </row>
    <row r="27" spans="1:31" x14ac:dyDescent="0.25">
      <c r="A27" s="13">
        <v>2020</v>
      </c>
      <c r="B27" s="3">
        <v>43831</v>
      </c>
      <c r="C27" s="3">
        <v>43921</v>
      </c>
      <c r="D27" s="13" t="s">
        <v>199</v>
      </c>
      <c r="E27" t="s">
        <v>242</v>
      </c>
      <c r="F27" t="s">
        <v>245</v>
      </c>
      <c r="G27" s="13" t="s">
        <v>246</v>
      </c>
      <c r="H27" s="13" t="s">
        <v>247</v>
      </c>
      <c r="I27" s="13" t="s">
        <v>248</v>
      </c>
      <c r="J27" t="s">
        <v>83</v>
      </c>
      <c r="K27" t="s">
        <v>430</v>
      </c>
      <c r="L27" s="15">
        <v>14</v>
      </c>
      <c r="M27" s="13" t="s">
        <v>173</v>
      </c>
      <c r="N27" t="s">
        <v>114</v>
      </c>
      <c r="O27" s="14" t="s">
        <v>251</v>
      </c>
      <c r="P27">
        <v>39</v>
      </c>
      <c r="Q27" t="s">
        <v>251</v>
      </c>
      <c r="R27" s="14">
        <v>2</v>
      </c>
      <c r="S27" s="14" t="s">
        <v>175</v>
      </c>
      <c r="T27" s="14">
        <v>1</v>
      </c>
      <c r="U27" s="14" t="s">
        <v>163</v>
      </c>
      <c r="V27">
        <v>20795</v>
      </c>
      <c r="W27" s="4" t="s">
        <v>273</v>
      </c>
      <c r="X27" s="3">
        <v>43879</v>
      </c>
      <c r="Y27" s="3">
        <v>44196</v>
      </c>
      <c r="Z27" s="6" t="s">
        <v>178</v>
      </c>
      <c r="AA27" s="8" t="s">
        <v>177</v>
      </c>
      <c r="AB27" s="10" t="s">
        <v>176</v>
      </c>
      <c r="AC27" s="3">
        <v>43923</v>
      </c>
      <c r="AD27" s="3">
        <v>43923</v>
      </c>
    </row>
    <row r="28" spans="1:31" x14ac:dyDescent="0.25">
      <c r="A28" s="13">
        <v>2020</v>
      </c>
      <c r="B28" s="3">
        <v>43831</v>
      </c>
      <c r="C28" s="3">
        <v>43921</v>
      </c>
      <c r="D28" s="13" t="s">
        <v>200</v>
      </c>
      <c r="E28" t="s">
        <v>243</v>
      </c>
      <c r="F28" t="s">
        <v>245</v>
      </c>
      <c r="G28" s="13" t="s">
        <v>246</v>
      </c>
      <c r="H28" s="13" t="s">
        <v>247</v>
      </c>
      <c r="I28" s="13" t="s">
        <v>248</v>
      </c>
      <c r="J28" t="s">
        <v>83</v>
      </c>
      <c r="K28" s="10" t="s">
        <v>420</v>
      </c>
      <c r="L28" s="15" t="s">
        <v>173</v>
      </c>
      <c r="M28" s="13" t="s">
        <v>173</v>
      </c>
      <c r="N28" t="s">
        <v>114</v>
      </c>
      <c r="O28" s="14" t="s">
        <v>252</v>
      </c>
      <c r="P28">
        <v>25</v>
      </c>
      <c r="Q28" t="s">
        <v>252</v>
      </c>
      <c r="R28" s="14">
        <v>2</v>
      </c>
      <c r="S28" s="14" t="s">
        <v>175</v>
      </c>
      <c r="T28" s="14">
        <v>1</v>
      </c>
      <c r="U28" s="14" t="s">
        <v>163</v>
      </c>
      <c r="V28">
        <v>20720</v>
      </c>
      <c r="W28" s="4" t="s">
        <v>274</v>
      </c>
      <c r="X28" s="3">
        <v>43879</v>
      </c>
      <c r="Y28" s="3">
        <v>44196</v>
      </c>
      <c r="Z28" s="6" t="s">
        <v>178</v>
      </c>
      <c r="AA28" s="8" t="s">
        <v>177</v>
      </c>
      <c r="AB28" s="10" t="s">
        <v>176</v>
      </c>
      <c r="AC28" s="3">
        <v>43923</v>
      </c>
      <c r="AD28" s="3">
        <v>43923</v>
      </c>
    </row>
    <row r="29" spans="1:31" x14ac:dyDescent="0.25">
      <c r="A29" s="13">
        <v>2020</v>
      </c>
      <c r="B29" s="3">
        <v>43831</v>
      </c>
      <c r="C29" s="3">
        <v>43921</v>
      </c>
      <c r="D29" s="9" t="s">
        <v>201</v>
      </c>
      <c r="E29" t="s">
        <v>244</v>
      </c>
      <c r="F29" t="s">
        <v>245</v>
      </c>
      <c r="G29" s="13" t="s">
        <v>246</v>
      </c>
      <c r="H29" s="13" t="s">
        <v>247</v>
      </c>
      <c r="I29" s="13" t="s">
        <v>248</v>
      </c>
      <c r="J29" t="s">
        <v>83</v>
      </c>
      <c r="K29" t="s">
        <v>375</v>
      </c>
      <c r="L29" s="15" t="s">
        <v>173</v>
      </c>
      <c r="M29" s="13" t="s">
        <v>173</v>
      </c>
      <c r="N29" t="s">
        <v>114</v>
      </c>
      <c r="O29" s="14" t="s">
        <v>277</v>
      </c>
      <c r="P29">
        <v>14</v>
      </c>
      <c r="Q29" t="s">
        <v>277</v>
      </c>
      <c r="R29" s="14">
        <v>2</v>
      </c>
      <c r="S29" s="14" t="s">
        <v>175</v>
      </c>
      <c r="T29" s="14">
        <v>1</v>
      </c>
      <c r="U29" s="14" t="s">
        <v>163</v>
      </c>
      <c r="V29">
        <v>20720</v>
      </c>
      <c r="W29" s="4" t="s">
        <v>379</v>
      </c>
      <c r="X29" s="3">
        <v>43833</v>
      </c>
      <c r="Y29" s="3">
        <v>44196</v>
      </c>
      <c r="Z29" s="6" t="s">
        <v>178</v>
      </c>
      <c r="AA29" s="8" t="s">
        <v>177</v>
      </c>
      <c r="AB29" s="10" t="s">
        <v>176</v>
      </c>
      <c r="AC29" s="3">
        <v>43923</v>
      </c>
      <c r="AD29" s="3">
        <v>43923</v>
      </c>
    </row>
    <row r="30" spans="1:31" x14ac:dyDescent="0.25">
      <c r="A30" s="13">
        <v>2020</v>
      </c>
      <c r="B30" s="3">
        <v>43831</v>
      </c>
      <c r="C30" s="3">
        <v>43921</v>
      </c>
      <c r="D30" s="13" t="s">
        <v>202</v>
      </c>
      <c r="E30" t="s">
        <v>294</v>
      </c>
      <c r="F30" t="s">
        <v>245</v>
      </c>
      <c r="G30" s="13" t="s">
        <v>246</v>
      </c>
      <c r="H30" s="13" t="s">
        <v>247</v>
      </c>
      <c r="I30" s="13" t="s">
        <v>248</v>
      </c>
      <c r="J30" t="s">
        <v>83</v>
      </c>
      <c r="K30" t="s">
        <v>421</v>
      </c>
      <c r="L30" s="15" t="s">
        <v>173</v>
      </c>
      <c r="M30" s="13" t="s">
        <v>173</v>
      </c>
      <c r="N30" t="s">
        <v>104</v>
      </c>
      <c r="O30" s="14" t="s">
        <v>278</v>
      </c>
      <c r="P30">
        <v>56</v>
      </c>
      <c r="Q30" t="s">
        <v>278</v>
      </c>
      <c r="R30" s="14">
        <v>2</v>
      </c>
      <c r="S30" s="14" t="s">
        <v>175</v>
      </c>
      <c r="T30" s="14">
        <v>1</v>
      </c>
      <c r="U30" s="14" t="s">
        <v>163</v>
      </c>
      <c r="V30">
        <v>20773</v>
      </c>
      <c r="W30" s="4" t="s">
        <v>380</v>
      </c>
      <c r="X30" s="3">
        <v>43833</v>
      </c>
      <c r="Y30" s="3">
        <v>44196</v>
      </c>
      <c r="Z30" s="6" t="s">
        <v>178</v>
      </c>
      <c r="AA30" s="8" t="s">
        <v>177</v>
      </c>
      <c r="AB30" s="10" t="s">
        <v>176</v>
      </c>
      <c r="AC30" s="3">
        <v>43923</v>
      </c>
      <c r="AD30" s="3">
        <v>43923</v>
      </c>
    </row>
    <row r="31" spans="1:31" x14ac:dyDescent="0.25">
      <c r="A31" s="13">
        <v>2020</v>
      </c>
      <c r="B31" s="3">
        <v>43831</v>
      </c>
      <c r="C31" s="3">
        <v>43921</v>
      </c>
      <c r="D31" s="13" t="s">
        <v>203</v>
      </c>
      <c r="E31" t="s">
        <v>295</v>
      </c>
      <c r="F31" t="s">
        <v>245</v>
      </c>
      <c r="G31" s="13" t="s">
        <v>246</v>
      </c>
      <c r="H31" s="13" t="s">
        <v>247</v>
      </c>
      <c r="I31" s="13" t="s">
        <v>248</v>
      </c>
      <c r="J31" t="s">
        <v>83</v>
      </c>
      <c r="K31" t="s">
        <v>444</v>
      </c>
      <c r="L31" s="15" t="s">
        <v>173</v>
      </c>
      <c r="M31" s="13" t="s">
        <v>173</v>
      </c>
      <c r="N31" t="s">
        <v>126</v>
      </c>
      <c r="O31" s="14" t="s">
        <v>279</v>
      </c>
      <c r="P31">
        <v>243</v>
      </c>
      <c r="Q31" t="s">
        <v>279</v>
      </c>
      <c r="R31" s="14">
        <v>2</v>
      </c>
      <c r="S31" s="14" t="s">
        <v>175</v>
      </c>
      <c r="T31" s="14">
        <v>1</v>
      </c>
      <c r="U31" s="14" t="s">
        <v>163</v>
      </c>
      <c r="V31">
        <v>20765</v>
      </c>
      <c r="W31" s="4" t="s">
        <v>381</v>
      </c>
      <c r="X31" s="3">
        <v>43845</v>
      </c>
      <c r="Y31" s="3">
        <v>44196</v>
      </c>
      <c r="Z31" s="6" t="s">
        <v>178</v>
      </c>
      <c r="AA31" s="8" t="s">
        <v>177</v>
      </c>
      <c r="AB31" s="10" t="s">
        <v>176</v>
      </c>
      <c r="AC31" s="3">
        <v>43923</v>
      </c>
      <c r="AD31" s="3">
        <v>43923</v>
      </c>
    </row>
    <row r="32" spans="1:31" x14ac:dyDescent="0.25">
      <c r="A32" s="13">
        <v>2020</v>
      </c>
      <c r="B32" s="3">
        <v>43831</v>
      </c>
      <c r="C32" s="3">
        <v>43921</v>
      </c>
      <c r="D32" s="13" t="s">
        <v>204</v>
      </c>
      <c r="E32" t="s">
        <v>296</v>
      </c>
      <c r="F32" t="s">
        <v>245</v>
      </c>
      <c r="G32" s="13" t="s">
        <v>246</v>
      </c>
      <c r="H32" s="13" t="s">
        <v>247</v>
      </c>
      <c r="I32" s="13" t="s">
        <v>248</v>
      </c>
      <c r="J32" t="s">
        <v>83</v>
      </c>
      <c r="K32" t="s">
        <v>354</v>
      </c>
      <c r="L32" s="15" t="s">
        <v>173</v>
      </c>
      <c r="M32" s="13" t="s">
        <v>173</v>
      </c>
      <c r="N32" t="s">
        <v>114</v>
      </c>
      <c r="O32" s="14" t="s">
        <v>179</v>
      </c>
      <c r="P32">
        <v>27</v>
      </c>
      <c r="Q32" t="s">
        <v>179</v>
      </c>
      <c r="R32" s="14">
        <v>2</v>
      </c>
      <c r="S32" s="14" t="s">
        <v>175</v>
      </c>
      <c r="T32" s="14">
        <v>1</v>
      </c>
      <c r="U32" s="14" t="s">
        <v>163</v>
      </c>
      <c r="V32">
        <v>20723</v>
      </c>
      <c r="W32" s="4" t="s">
        <v>382</v>
      </c>
      <c r="X32" s="3">
        <v>43845</v>
      </c>
      <c r="Y32" s="3">
        <v>44196</v>
      </c>
      <c r="Z32" s="6" t="s">
        <v>178</v>
      </c>
      <c r="AA32" s="8" t="s">
        <v>177</v>
      </c>
      <c r="AB32" s="10" t="s">
        <v>176</v>
      </c>
      <c r="AC32" s="3">
        <v>43923</v>
      </c>
      <c r="AD32" s="3">
        <v>43923</v>
      </c>
    </row>
    <row r="33" spans="1:30" x14ac:dyDescent="0.25">
      <c r="A33" s="13">
        <v>2020</v>
      </c>
      <c r="B33" s="3">
        <v>43831</v>
      </c>
      <c r="C33" s="3">
        <v>43921</v>
      </c>
      <c r="D33" s="13" t="s">
        <v>205</v>
      </c>
      <c r="E33" t="s">
        <v>297</v>
      </c>
      <c r="F33" t="s">
        <v>245</v>
      </c>
      <c r="G33" s="13" t="s">
        <v>246</v>
      </c>
      <c r="H33" s="13" t="s">
        <v>247</v>
      </c>
      <c r="I33" s="13" t="s">
        <v>248</v>
      </c>
      <c r="J33" t="s">
        <v>83</v>
      </c>
      <c r="K33" t="s">
        <v>422</v>
      </c>
      <c r="L33" s="15" t="s">
        <v>173</v>
      </c>
      <c r="M33" s="13" t="s">
        <v>173</v>
      </c>
      <c r="N33" t="s">
        <v>114</v>
      </c>
      <c r="O33" s="14" t="s">
        <v>280</v>
      </c>
      <c r="P33">
        <v>34</v>
      </c>
      <c r="Q33" t="s">
        <v>280</v>
      </c>
      <c r="R33" s="14">
        <v>2</v>
      </c>
      <c r="S33" s="14" t="s">
        <v>175</v>
      </c>
      <c r="T33" s="14">
        <v>1</v>
      </c>
      <c r="U33" s="14" t="s">
        <v>163</v>
      </c>
      <c r="V33">
        <v>20799</v>
      </c>
      <c r="W33" s="4" t="s">
        <v>383</v>
      </c>
      <c r="X33" s="3">
        <v>43845</v>
      </c>
      <c r="Y33" s="3">
        <v>44196</v>
      </c>
      <c r="Z33" s="6" t="s">
        <v>178</v>
      </c>
      <c r="AA33" s="8" t="s">
        <v>177</v>
      </c>
      <c r="AB33" s="10" t="s">
        <v>176</v>
      </c>
      <c r="AC33" s="3">
        <v>43923</v>
      </c>
      <c r="AD33" s="3">
        <v>43923</v>
      </c>
    </row>
    <row r="34" spans="1:30" x14ac:dyDescent="0.25">
      <c r="A34" s="13">
        <v>2020</v>
      </c>
      <c r="B34" s="3">
        <v>43831</v>
      </c>
      <c r="C34" s="3">
        <v>43921</v>
      </c>
      <c r="D34" s="13" t="s">
        <v>206</v>
      </c>
      <c r="E34" t="s">
        <v>244</v>
      </c>
      <c r="F34" t="s">
        <v>245</v>
      </c>
      <c r="G34" s="13" t="s">
        <v>246</v>
      </c>
      <c r="H34" s="13" t="s">
        <v>247</v>
      </c>
      <c r="I34" s="13" t="s">
        <v>248</v>
      </c>
      <c r="J34" t="s">
        <v>83</v>
      </c>
      <c r="K34" s="11" t="s">
        <v>326</v>
      </c>
      <c r="L34" s="15" t="s">
        <v>173</v>
      </c>
      <c r="M34" s="13" t="s">
        <v>173</v>
      </c>
      <c r="N34" t="s">
        <v>114</v>
      </c>
      <c r="O34" s="14" t="s">
        <v>281</v>
      </c>
      <c r="P34">
        <v>33</v>
      </c>
      <c r="Q34" t="s">
        <v>281</v>
      </c>
      <c r="R34" s="14">
        <v>2</v>
      </c>
      <c r="S34" s="14" t="s">
        <v>175</v>
      </c>
      <c r="T34" s="14">
        <v>1</v>
      </c>
      <c r="U34" s="14" t="s">
        <v>163</v>
      </c>
      <c r="V34">
        <v>20730</v>
      </c>
      <c r="W34" s="4" t="s">
        <v>384</v>
      </c>
      <c r="X34" s="3">
        <v>43845</v>
      </c>
      <c r="Y34" s="3">
        <v>44196</v>
      </c>
      <c r="Z34" s="6" t="s">
        <v>178</v>
      </c>
      <c r="AA34" s="8" t="s">
        <v>177</v>
      </c>
      <c r="AB34" s="10" t="s">
        <v>176</v>
      </c>
      <c r="AC34" s="3">
        <v>43923</v>
      </c>
      <c r="AD34" s="3">
        <v>43923</v>
      </c>
    </row>
    <row r="35" spans="1:30" x14ac:dyDescent="0.25">
      <c r="A35" s="13">
        <v>2020</v>
      </c>
      <c r="B35" s="3">
        <v>43831</v>
      </c>
      <c r="C35" s="3">
        <v>43921</v>
      </c>
      <c r="D35" s="13" t="s">
        <v>207</v>
      </c>
      <c r="E35" t="s">
        <v>298</v>
      </c>
      <c r="F35" t="s">
        <v>245</v>
      </c>
      <c r="G35" s="13" t="s">
        <v>246</v>
      </c>
      <c r="H35" s="13" t="s">
        <v>247</v>
      </c>
      <c r="I35" s="13" t="s">
        <v>248</v>
      </c>
      <c r="J35" t="s">
        <v>83</v>
      </c>
      <c r="K35" s="11" t="s">
        <v>423</v>
      </c>
      <c r="L35" s="15" t="s">
        <v>173</v>
      </c>
      <c r="M35" s="13" t="s">
        <v>173</v>
      </c>
      <c r="N35" t="s">
        <v>126</v>
      </c>
      <c r="O35" s="14" t="s">
        <v>282</v>
      </c>
      <c r="P35">
        <v>20</v>
      </c>
      <c r="Q35" t="s">
        <v>282</v>
      </c>
      <c r="R35" s="14">
        <v>2</v>
      </c>
      <c r="S35" s="14" t="s">
        <v>175</v>
      </c>
      <c r="T35" s="14">
        <v>1</v>
      </c>
      <c r="U35" s="14" t="s">
        <v>163</v>
      </c>
      <c r="V35">
        <v>20792</v>
      </c>
      <c r="W35" s="4" t="s">
        <v>385</v>
      </c>
      <c r="X35" s="3">
        <v>43845</v>
      </c>
      <c r="Y35" s="3">
        <v>44196</v>
      </c>
      <c r="Z35" s="6" t="s">
        <v>178</v>
      </c>
      <c r="AA35" s="8" t="s">
        <v>177</v>
      </c>
      <c r="AB35" s="10" t="s">
        <v>176</v>
      </c>
      <c r="AC35" s="3">
        <v>43923</v>
      </c>
      <c r="AD35" s="3">
        <v>43923</v>
      </c>
    </row>
    <row r="36" spans="1:30" x14ac:dyDescent="0.25">
      <c r="A36" s="13">
        <v>2020</v>
      </c>
      <c r="B36" s="3">
        <v>43831</v>
      </c>
      <c r="C36" s="3">
        <v>43921</v>
      </c>
      <c r="D36" s="13" t="s">
        <v>208</v>
      </c>
      <c r="E36" t="s">
        <v>299</v>
      </c>
      <c r="F36" t="s">
        <v>245</v>
      </c>
      <c r="G36" s="13" t="s">
        <v>246</v>
      </c>
      <c r="H36" s="13" t="s">
        <v>247</v>
      </c>
      <c r="I36" s="13" t="s">
        <v>248</v>
      </c>
      <c r="J36" t="s">
        <v>83</v>
      </c>
      <c r="K36" s="11" t="s">
        <v>424</v>
      </c>
      <c r="L36" s="15" t="s">
        <v>173</v>
      </c>
      <c r="M36" s="13" t="s">
        <v>173</v>
      </c>
      <c r="N36" t="s">
        <v>114</v>
      </c>
      <c r="O36" s="14" t="s">
        <v>283</v>
      </c>
      <c r="P36">
        <v>17</v>
      </c>
      <c r="Q36" t="s">
        <v>283</v>
      </c>
      <c r="R36" s="14">
        <v>2</v>
      </c>
      <c r="S36" s="14" t="s">
        <v>175</v>
      </c>
      <c r="T36" s="14">
        <v>1</v>
      </c>
      <c r="U36" s="14" t="s">
        <v>163</v>
      </c>
      <c r="V36">
        <v>20709</v>
      </c>
      <c r="W36" s="4" t="s">
        <v>386</v>
      </c>
      <c r="X36" s="3">
        <v>43845</v>
      </c>
      <c r="Y36" s="3">
        <v>44196</v>
      </c>
      <c r="Z36" s="6" t="s">
        <v>178</v>
      </c>
      <c r="AA36" s="8" t="s">
        <v>177</v>
      </c>
      <c r="AB36" s="10" t="s">
        <v>176</v>
      </c>
      <c r="AC36" s="3">
        <v>43923</v>
      </c>
      <c r="AD36" s="3">
        <v>43923</v>
      </c>
    </row>
    <row r="37" spans="1:30" x14ac:dyDescent="0.25">
      <c r="A37" s="13">
        <v>2020</v>
      </c>
      <c r="B37" s="3">
        <v>43831</v>
      </c>
      <c r="C37" s="3">
        <v>43921</v>
      </c>
      <c r="D37" s="13" t="s">
        <v>209</v>
      </c>
      <c r="E37" t="s">
        <v>300</v>
      </c>
      <c r="F37" t="s">
        <v>245</v>
      </c>
      <c r="G37" s="13" t="s">
        <v>246</v>
      </c>
      <c r="H37" s="13" t="s">
        <v>247</v>
      </c>
      <c r="I37" s="13" t="s">
        <v>248</v>
      </c>
      <c r="J37" t="s">
        <v>83</v>
      </c>
      <c r="K37" t="s">
        <v>425</v>
      </c>
      <c r="L37" s="15" t="s">
        <v>173</v>
      </c>
      <c r="M37" s="13" t="s">
        <v>173</v>
      </c>
      <c r="N37" t="s">
        <v>114</v>
      </c>
      <c r="O37" s="14" t="s">
        <v>284</v>
      </c>
      <c r="P37">
        <v>11</v>
      </c>
      <c r="Q37" t="s">
        <v>284</v>
      </c>
      <c r="R37" s="14">
        <v>2</v>
      </c>
      <c r="S37" s="14" t="s">
        <v>175</v>
      </c>
      <c r="T37" s="14">
        <v>1</v>
      </c>
      <c r="U37" s="14" t="s">
        <v>163</v>
      </c>
      <c r="V37">
        <v>20722</v>
      </c>
      <c r="W37" s="4" t="s">
        <v>387</v>
      </c>
      <c r="X37" s="3">
        <v>43845</v>
      </c>
      <c r="Y37" s="3">
        <v>44196</v>
      </c>
      <c r="Z37" s="6" t="s">
        <v>178</v>
      </c>
      <c r="AA37" s="8" t="s">
        <v>177</v>
      </c>
      <c r="AB37" s="10" t="s">
        <v>176</v>
      </c>
      <c r="AC37" s="3">
        <v>43923</v>
      </c>
      <c r="AD37" s="3">
        <v>43923</v>
      </c>
    </row>
    <row r="38" spans="1:30" x14ac:dyDescent="0.25">
      <c r="A38" s="13">
        <v>2020</v>
      </c>
      <c r="B38" s="3">
        <v>43831</v>
      </c>
      <c r="C38" s="3">
        <v>43921</v>
      </c>
      <c r="D38" s="13" t="s">
        <v>210</v>
      </c>
      <c r="E38" t="s">
        <v>301</v>
      </c>
      <c r="F38" t="s">
        <v>245</v>
      </c>
      <c r="G38" s="13" t="s">
        <v>246</v>
      </c>
      <c r="H38" s="13" t="s">
        <v>247</v>
      </c>
      <c r="I38" s="13" t="s">
        <v>248</v>
      </c>
      <c r="J38" t="s">
        <v>83</v>
      </c>
      <c r="K38" s="11" t="s">
        <v>426</v>
      </c>
      <c r="L38" s="15" t="s">
        <v>173</v>
      </c>
      <c r="M38" s="13" t="s">
        <v>173</v>
      </c>
      <c r="N38" t="s">
        <v>114</v>
      </c>
      <c r="O38" s="14" t="s">
        <v>285</v>
      </c>
      <c r="P38">
        <v>10</v>
      </c>
      <c r="Q38" t="s">
        <v>285</v>
      </c>
      <c r="R38" s="14">
        <v>2</v>
      </c>
      <c r="S38" s="14" t="s">
        <v>175</v>
      </c>
      <c r="T38" s="14">
        <v>1</v>
      </c>
      <c r="U38" s="14" t="s">
        <v>163</v>
      </c>
      <c r="V38">
        <v>20741</v>
      </c>
      <c r="W38" s="4" t="s">
        <v>388</v>
      </c>
      <c r="X38" s="3">
        <v>43858</v>
      </c>
      <c r="Y38" s="3">
        <v>44196</v>
      </c>
      <c r="Z38" s="6" t="s">
        <v>178</v>
      </c>
      <c r="AA38" s="8" t="s">
        <v>177</v>
      </c>
      <c r="AB38" s="10" t="s">
        <v>176</v>
      </c>
      <c r="AC38" s="3">
        <v>43923</v>
      </c>
      <c r="AD38" s="3">
        <v>43923</v>
      </c>
    </row>
    <row r="39" spans="1:30" x14ac:dyDescent="0.25">
      <c r="A39" s="13">
        <v>2020</v>
      </c>
      <c r="B39" s="3">
        <v>43831</v>
      </c>
      <c r="C39" s="3">
        <v>43921</v>
      </c>
      <c r="D39" s="13" t="s">
        <v>211</v>
      </c>
      <c r="E39" t="s">
        <v>301</v>
      </c>
      <c r="F39" t="s">
        <v>245</v>
      </c>
      <c r="G39" s="13" t="s">
        <v>246</v>
      </c>
      <c r="H39" s="13" t="s">
        <v>247</v>
      </c>
      <c r="I39" s="13" t="s">
        <v>248</v>
      </c>
      <c r="J39" t="s">
        <v>83</v>
      </c>
      <c r="K39" t="s">
        <v>427</v>
      </c>
      <c r="L39" s="15" t="s">
        <v>173</v>
      </c>
      <c r="M39" s="13" t="s">
        <v>173</v>
      </c>
      <c r="N39" t="s">
        <v>114</v>
      </c>
      <c r="O39" s="14" t="s">
        <v>286</v>
      </c>
      <c r="P39">
        <v>35</v>
      </c>
      <c r="Q39" t="s">
        <v>286</v>
      </c>
      <c r="R39" s="14">
        <v>2</v>
      </c>
      <c r="S39" s="14" t="s">
        <v>175</v>
      </c>
      <c r="T39" s="14">
        <v>1</v>
      </c>
      <c r="U39" s="14" t="s">
        <v>163</v>
      </c>
      <c r="V39">
        <v>20723</v>
      </c>
      <c r="W39" s="4" t="s">
        <v>389</v>
      </c>
      <c r="X39" s="3">
        <v>43858</v>
      </c>
      <c r="Y39" s="3">
        <v>44196</v>
      </c>
      <c r="Z39" s="6" t="s">
        <v>178</v>
      </c>
      <c r="AA39" s="8" t="s">
        <v>177</v>
      </c>
      <c r="AB39" s="10" t="s">
        <v>176</v>
      </c>
      <c r="AC39" s="3">
        <v>43923</v>
      </c>
      <c r="AD39" s="3">
        <v>43923</v>
      </c>
    </row>
    <row r="40" spans="1:30" x14ac:dyDescent="0.25">
      <c r="A40" s="13">
        <v>2020</v>
      </c>
      <c r="B40" s="3">
        <v>43831</v>
      </c>
      <c r="C40" s="3">
        <v>43921</v>
      </c>
      <c r="D40" s="13" t="s">
        <v>212</v>
      </c>
      <c r="E40" t="s">
        <v>302</v>
      </c>
      <c r="F40" t="s">
        <v>245</v>
      </c>
      <c r="G40" s="13" t="s">
        <v>246</v>
      </c>
      <c r="H40" s="13" t="s">
        <v>247</v>
      </c>
      <c r="I40" s="13" t="s">
        <v>248</v>
      </c>
      <c r="J40" t="s">
        <v>83</v>
      </c>
      <c r="K40" s="11" t="s">
        <v>428</v>
      </c>
      <c r="L40" s="15" t="s">
        <v>173</v>
      </c>
      <c r="M40" s="13" t="s">
        <v>173</v>
      </c>
      <c r="N40" t="s">
        <v>114</v>
      </c>
      <c r="O40" s="14" t="s">
        <v>287</v>
      </c>
      <c r="P40">
        <v>54</v>
      </c>
      <c r="Q40" t="s">
        <v>287</v>
      </c>
      <c r="R40" s="14">
        <v>2</v>
      </c>
      <c r="S40" s="14" t="s">
        <v>175</v>
      </c>
      <c r="T40" s="14">
        <v>1</v>
      </c>
      <c r="U40" s="14" t="s">
        <v>163</v>
      </c>
      <c r="V40">
        <v>20771</v>
      </c>
      <c r="W40" s="4" t="s">
        <v>390</v>
      </c>
      <c r="X40" s="3">
        <v>43858</v>
      </c>
      <c r="Y40" s="3">
        <v>44196</v>
      </c>
      <c r="Z40" s="6" t="s">
        <v>178</v>
      </c>
      <c r="AA40" s="8" t="s">
        <v>177</v>
      </c>
      <c r="AB40" s="10" t="s">
        <v>176</v>
      </c>
      <c r="AC40" s="3">
        <v>43923</v>
      </c>
      <c r="AD40" s="3">
        <v>43923</v>
      </c>
    </row>
    <row r="41" spans="1:30" x14ac:dyDescent="0.25">
      <c r="A41" s="13">
        <v>2020</v>
      </c>
      <c r="B41" s="3">
        <v>43831</v>
      </c>
      <c r="C41" s="3">
        <v>43921</v>
      </c>
      <c r="D41" s="13" t="s">
        <v>213</v>
      </c>
      <c r="E41" t="s">
        <v>303</v>
      </c>
      <c r="F41" t="s">
        <v>245</v>
      </c>
      <c r="G41" s="13" t="s">
        <v>246</v>
      </c>
      <c r="H41" s="13" t="s">
        <v>247</v>
      </c>
      <c r="I41" s="13" t="s">
        <v>248</v>
      </c>
      <c r="J41" t="s">
        <v>102</v>
      </c>
      <c r="K41" s="11" t="s">
        <v>162</v>
      </c>
      <c r="L41" s="15" t="s">
        <v>173</v>
      </c>
      <c r="M41" s="13" t="s">
        <v>173</v>
      </c>
      <c r="N41" t="s">
        <v>124</v>
      </c>
      <c r="O41" s="14" t="s">
        <v>175</v>
      </c>
      <c r="P41">
        <v>1</v>
      </c>
      <c r="Q41" t="s">
        <v>175</v>
      </c>
      <c r="R41" s="14">
        <v>2</v>
      </c>
      <c r="S41" s="14" t="s">
        <v>175</v>
      </c>
      <c r="T41" s="14">
        <v>1</v>
      </c>
      <c r="U41" s="14" t="s">
        <v>163</v>
      </c>
      <c r="V41">
        <v>20710</v>
      </c>
      <c r="W41" s="4" t="s">
        <v>391</v>
      </c>
      <c r="X41" s="3">
        <v>43858</v>
      </c>
      <c r="Y41" s="3">
        <v>43861</v>
      </c>
      <c r="Z41" s="6" t="s">
        <v>178</v>
      </c>
      <c r="AA41" s="8" t="s">
        <v>177</v>
      </c>
      <c r="AB41" s="10" t="s">
        <v>176</v>
      </c>
      <c r="AC41" s="3">
        <v>43923</v>
      </c>
      <c r="AD41" s="3">
        <v>43923</v>
      </c>
    </row>
    <row r="42" spans="1:30" x14ac:dyDescent="0.25">
      <c r="A42" s="13">
        <v>2020</v>
      </c>
      <c r="B42" s="3">
        <v>43831</v>
      </c>
      <c r="C42" s="3">
        <v>43921</v>
      </c>
      <c r="D42" s="13" t="s">
        <v>214</v>
      </c>
      <c r="E42" t="s">
        <v>295</v>
      </c>
      <c r="F42" t="s">
        <v>245</v>
      </c>
      <c r="G42" s="13" t="s">
        <v>246</v>
      </c>
      <c r="H42" s="13" t="s">
        <v>247</v>
      </c>
      <c r="I42" s="13" t="s">
        <v>248</v>
      </c>
      <c r="J42" t="s">
        <v>83</v>
      </c>
      <c r="K42" t="s">
        <v>429</v>
      </c>
      <c r="L42" s="15" t="s">
        <v>173</v>
      </c>
      <c r="M42" s="13" t="s">
        <v>173</v>
      </c>
      <c r="N42" t="s">
        <v>114</v>
      </c>
      <c r="O42" s="14" t="s">
        <v>288</v>
      </c>
      <c r="P42">
        <v>23</v>
      </c>
      <c r="Q42" t="s">
        <v>288</v>
      </c>
      <c r="R42" s="14">
        <v>2</v>
      </c>
      <c r="S42" s="14" t="s">
        <v>175</v>
      </c>
      <c r="T42" s="14">
        <v>1</v>
      </c>
      <c r="U42" s="14" t="s">
        <v>163</v>
      </c>
      <c r="V42">
        <v>20736</v>
      </c>
      <c r="W42" s="4" t="s">
        <v>392</v>
      </c>
      <c r="X42" s="3">
        <v>43858</v>
      </c>
      <c r="Y42" s="3">
        <v>44196</v>
      </c>
      <c r="Z42" s="6" t="s">
        <v>178</v>
      </c>
      <c r="AA42" s="8" t="s">
        <v>177</v>
      </c>
      <c r="AB42" s="10" t="s">
        <v>176</v>
      </c>
      <c r="AC42" s="3">
        <v>43923</v>
      </c>
      <c r="AD42" s="3">
        <v>43923</v>
      </c>
    </row>
    <row r="43" spans="1:30" x14ac:dyDescent="0.25">
      <c r="A43" s="13">
        <v>2020</v>
      </c>
      <c r="B43" s="3">
        <v>43831</v>
      </c>
      <c r="C43" s="3">
        <v>43921</v>
      </c>
      <c r="D43" s="13" t="s">
        <v>215</v>
      </c>
      <c r="E43" t="s">
        <v>304</v>
      </c>
      <c r="F43" t="s">
        <v>245</v>
      </c>
      <c r="G43" s="13" t="s">
        <v>246</v>
      </c>
      <c r="H43" s="13" t="s">
        <v>247</v>
      </c>
      <c r="I43" s="13" t="s">
        <v>248</v>
      </c>
      <c r="J43" t="s">
        <v>83</v>
      </c>
      <c r="K43" s="11" t="s">
        <v>430</v>
      </c>
      <c r="L43" s="15" t="s">
        <v>173</v>
      </c>
      <c r="M43" s="13" t="s">
        <v>173</v>
      </c>
      <c r="N43" t="s">
        <v>114</v>
      </c>
      <c r="O43" s="14" t="s">
        <v>285</v>
      </c>
      <c r="P43">
        <v>10</v>
      </c>
      <c r="Q43" t="s">
        <v>285</v>
      </c>
      <c r="R43" s="14">
        <v>2</v>
      </c>
      <c r="S43" s="14" t="s">
        <v>175</v>
      </c>
      <c r="T43" s="14">
        <v>1</v>
      </c>
      <c r="U43" s="14" t="s">
        <v>163</v>
      </c>
      <c r="V43">
        <v>20741</v>
      </c>
      <c r="W43" s="4" t="s">
        <v>393</v>
      </c>
      <c r="X43" s="3">
        <v>43858</v>
      </c>
      <c r="Y43" s="3">
        <v>44196</v>
      </c>
      <c r="Z43" s="6" t="s">
        <v>178</v>
      </c>
      <c r="AA43" s="8" t="s">
        <v>177</v>
      </c>
      <c r="AB43" s="10" t="s">
        <v>176</v>
      </c>
      <c r="AC43" s="3">
        <v>43923</v>
      </c>
      <c r="AD43" s="3">
        <v>43923</v>
      </c>
    </row>
    <row r="44" spans="1:30" x14ac:dyDescent="0.25">
      <c r="A44" s="13">
        <v>2020</v>
      </c>
      <c r="B44" s="3">
        <v>43831</v>
      </c>
      <c r="C44" s="3">
        <v>43921</v>
      </c>
      <c r="D44" s="13" t="s">
        <v>216</v>
      </c>
      <c r="E44" t="s">
        <v>253</v>
      </c>
      <c r="F44" t="s">
        <v>245</v>
      </c>
      <c r="G44" s="13" t="s">
        <v>246</v>
      </c>
      <c r="H44" s="13" t="s">
        <v>247</v>
      </c>
      <c r="I44" s="13" t="s">
        <v>248</v>
      </c>
      <c r="L44" s="15"/>
      <c r="M44" s="13"/>
      <c r="O44" s="14" t="s">
        <v>253</v>
      </c>
      <c r="Q44" t="s">
        <v>253</v>
      </c>
      <c r="R44" s="14">
        <v>2</v>
      </c>
      <c r="S44" s="14" t="s">
        <v>175</v>
      </c>
      <c r="T44" s="14">
        <v>1</v>
      </c>
      <c r="U44" s="14" t="s">
        <v>163</v>
      </c>
      <c r="W44" s="4" t="s">
        <v>394</v>
      </c>
      <c r="X44" s="3"/>
      <c r="Y44" s="3"/>
      <c r="Z44" s="6" t="s">
        <v>178</v>
      </c>
      <c r="AA44" s="8" t="s">
        <v>177</v>
      </c>
      <c r="AB44" s="10" t="s">
        <v>176</v>
      </c>
      <c r="AC44" s="3">
        <v>43923</v>
      </c>
      <c r="AD44" s="3">
        <v>43923</v>
      </c>
    </row>
    <row r="45" spans="1:30" x14ac:dyDescent="0.25">
      <c r="A45" s="13">
        <v>2020</v>
      </c>
      <c r="B45" s="3">
        <v>43831</v>
      </c>
      <c r="C45" s="3">
        <v>43921</v>
      </c>
      <c r="D45" s="13" t="s">
        <v>217</v>
      </c>
      <c r="E45" t="s">
        <v>305</v>
      </c>
      <c r="F45" t="s">
        <v>245</v>
      </c>
      <c r="G45" s="13" t="s">
        <v>246</v>
      </c>
      <c r="H45" s="13" t="s">
        <v>247</v>
      </c>
      <c r="I45" s="13" t="s">
        <v>248</v>
      </c>
      <c r="J45" t="s">
        <v>83</v>
      </c>
      <c r="K45" s="11" t="s">
        <v>326</v>
      </c>
      <c r="L45" s="15" t="s">
        <v>173</v>
      </c>
      <c r="M45" s="13" t="s">
        <v>173</v>
      </c>
      <c r="N45" t="s">
        <v>114</v>
      </c>
      <c r="O45" s="14" t="s">
        <v>281</v>
      </c>
      <c r="P45">
        <v>33</v>
      </c>
      <c r="Q45" t="s">
        <v>281</v>
      </c>
      <c r="R45" s="14">
        <v>2</v>
      </c>
      <c r="S45" s="14" t="s">
        <v>175</v>
      </c>
      <c r="T45" s="14">
        <v>1</v>
      </c>
      <c r="U45" s="14" t="s">
        <v>163</v>
      </c>
      <c r="V45">
        <v>20730</v>
      </c>
      <c r="W45" s="4" t="s">
        <v>395</v>
      </c>
      <c r="X45" s="3">
        <v>43858</v>
      </c>
      <c r="Y45" s="3">
        <v>44196</v>
      </c>
      <c r="Z45" s="6" t="s">
        <v>178</v>
      </c>
      <c r="AA45" s="8" t="s">
        <v>177</v>
      </c>
      <c r="AB45" s="10" t="s">
        <v>176</v>
      </c>
      <c r="AC45" s="3">
        <v>43923</v>
      </c>
      <c r="AD45" s="3">
        <v>43923</v>
      </c>
    </row>
    <row r="46" spans="1:30" x14ac:dyDescent="0.25">
      <c r="A46" s="13">
        <v>2020</v>
      </c>
      <c r="B46" s="3">
        <v>43831</v>
      </c>
      <c r="C46" s="3">
        <v>43921</v>
      </c>
      <c r="D46" s="13" t="s">
        <v>218</v>
      </c>
      <c r="E46" t="s">
        <v>306</v>
      </c>
      <c r="F46" t="s">
        <v>245</v>
      </c>
      <c r="G46" s="13" t="s">
        <v>246</v>
      </c>
      <c r="H46" s="13" t="s">
        <v>247</v>
      </c>
      <c r="I46" s="13" t="s">
        <v>248</v>
      </c>
      <c r="J46" t="s">
        <v>77</v>
      </c>
      <c r="K46" s="11" t="s">
        <v>431</v>
      </c>
      <c r="L46" s="15" t="s">
        <v>173</v>
      </c>
      <c r="M46" s="13" t="s">
        <v>173</v>
      </c>
      <c r="N46" t="s">
        <v>126</v>
      </c>
      <c r="O46" s="14" t="s">
        <v>289</v>
      </c>
      <c r="P46">
        <v>4</v>
      </c>
      <c r="Q46" t="s">
        <v>289</v>
      </c>
      <c r="R46" s="14">
        <v>2</v>
      </c>
      <c r="S46" s="14" t="s">
        <v>175</v>
      </c>
      <c r="T46" s="14">
        <v>1</v>
      </c>
      <c r="U46" s="14" t="s">
        <v>163</v>
      </c>
      <c r="V46">
        <v>20721</v>
      </c>
      <c r="W46" s="4" t="s">
        <v>396</v>
      </c>
      <c r="X46" s="3">
        <v>43858</v>
      </c>
      <c r="Y46" s="3">
        <v>44196</v>
      </c>
      <c r="Z46" s="6" t="s">
        <v>178</v>
      </c>
      <c r="AA46" s="8" t="s">
        <v>177</v>
      </c>
      <c r="AB46" s="10" t="s">
        <v>176</v>
      </c>
      <c r="AC46" s="3">
        <v>43923</v>
      </c>
      <c r="AD46" s="3">
        <v>43923</v>
      </c>
    </row>
    <row r="47" spans="1:30" x14ac:dyDescent="0.25">
      <c r="A47" s="13">
        <v>2020</v>
      </c>
      <c r="B47" s="3">
        <v>43831</v>
      </c>
      <c r="C47" s="3">
        <v>43921</v>
      </c>
      <c r="D47" s="13" t="s">
        <v>219</v>
      </c>
      <c r="E47" t="s">
        <v>307</v>
      </c>
      <c r="F47" t="s">
        <v>245</v>
      </c>
      <c r="G47" s="13" t="s">
        <v>246</v>
      </c>
      <c r="H47" s="13" t="s">
        <v>247</v>
      </c>
      <c r="I47" s="13" t="s">
        <v>248</v>
      </c>
      <c r="J47" t="s">
        <v>83</v>
      </c>
      <c r="K47" s="11" t="s">
        <v>432</v>
      </c>
      <c r="L47" s="15" t="s">
        <v>173</v>
      </c>
      <c r="M47" s="13" t="s">
        <v>173</v>
      </c>
      <c r="N47" t="s">
        <v>108</v>
      </c>
      <c r="O47" s="14" t="s">
        <v>174</v>
      </c>
      <c r="P47">
        <v>59</v>
      </c>
      <c r="Q47" t="s">
        <v>174</v>
      </c>
      <c r="R47" s="14">
        <v>2</v>
      </c>
      <c r="S47" s="14" t="s">
        <v>175</v>
      </c>
      <c r="T47" s="14">
        <v>1</v>
      </c>
      <c r="U47" s="14" t="s">
        <v>163</v>
      </c>
      <c r="V47">
        <v>20700</v>
      </c>
      <c r="W47" s="4" t="s">
        <v>397</v>
      </c>
      <c r="X47" s="3">
        <v>43865</v>
      </c>
      <c r="Y47" s="3">
        <v>44196</v>
      </c>
      <c r="Z47" s="6" t="s">
        <v>178</v>
      </c>
      <c r="AA47" s="8" t="s">
        <v>177</v>
      </c>
      <c r="AB47" s="10" t="s">
        <v>176</v>
      </c>
      <c r="AC47" s="3">
        <v>43923</v>
      </c>
      <c r="AD47" s="3">
        <v>43923</v>
      </c>
    </row>
    <row r="48" spans="1:30" x14ac:dyDescent="0.25">
      <c r="A48" s="13">
        <v>2020</v>
      </c>
      <c r="B48" s="3">
        <v>43831</v>
      </c>
      <c r="C48" s="3">
        <v>43921</v>
      </c>
      <c r="D48" s="13" t="s">
        <v>220</v>
      </c>
      <c r="E48" t="s">
        <v>308</v>
      </c>
      <c r="F48" t="s">
        <v>245</v>
      </c>
      <c r="G48" s="13" t="s">
        <v>246</v>
      </c>
      <c r="H48" s="13" t="s">
        <v>247</v>
      </c>
      <c r="I48" s="13" t="s">
        <v>248</v>
      </c>
      <c r="J48" t="s">
        <v>77</v>
      </c>
      <c r="K48" t="s">
        <v>349</v>
      </c>
      <c r="L48" s="15" t="s">
        <v>173</v>
      </c>
      <c r="M48" s="13" t="s">
        <v>173</v>
      </c>
      <c r="N48" t="s">
        <v>108</v>
      </c>
      <c r="O48" s="14" t="s">
        <v>174</v>
      </c>
      <c r="P48">
        <v>59</v>
      </c>
      <c r="Q48" t="s">
        <v>174</v>
      </c>
      <c r="R48" s="14">
        <v>2</v>
      </c>
      <c r="S48" s="14" t="s">
        <v>175</v>
      </c>
      <c r="T48" s="14">
        <v>1</v>
      </c>
      <c r="U48" s="14" t="s">
        <v>163</v>
      </c>
      <c r="V48">
        <v>20700</v>
      </c>
      <c r="W48" s="4" t="s">
        <v>398</v>
      </c>
      <c r="X48" s="3">
        <v>43865</v>
      </c>
      <c r="Y48" s="3">
        <v>44196</v>
      </c>
      <c r="Z48" s="6" t="s">
        <v>178</v>
      </c>
      <c r="AA48" s="8" t="s">
        <v>177</v>
      </c>
      <c r="AB48" s="10" t="s">
        <v>176</v>
      </c>
      <c r="AC48" s="3">
        <v>43923</v>
      </c>
      <c r="AD48" s="3">
        <v>43923</v>
      </c>
    </row>
    <row r="49" spans="1:30" x14ac:dyDescent="0.25">
      <c r="A49" s="13">
        <v>2020</v>
      </c>
      <c r="B49" s="3">
        <v>43831</v>
      </c>
      <c r="C49" s="3">
        <v>43921</v>
      </c>
      <c r="D49" s="13" t="s">
        <v>221</v>
      </c>
      <c r="E49" t="s">
        <v>309</v>
      </c>
      <c r="F49" t="s">
        <v>245</v>
      </c>
      <c r="G49" s="13" t="s">
        <v>246</v>
      </c>
      <c r="H49" s="13" t="s">
        <v>247</v>
      </c>
      <c r="I49" s="13" t="s">
        <v>248</v>
      </c>
      <c r="J49" t="s">
        <v>77</v>
      </c>
      <c r="K49" s="11" t="s">
        <v>361</v>
      </c>
      <c r="L49" s="15" t="s">
        <v>173</v>
      </c>
      <c r="M49" s="13" t="s">
        <v>173</v>
      </c>
      <c r="N49" t="s">
        <v>108</v>
      </c>
      <c r="O49" s="14" t="s">
        <v>174</v>
      </c>
      <c r="P49">
        <v>59</v>
      </c>
      <c r="Q49" t="s">
        <v>174</v>
      </c>
      <c r="R49" s="14">
        <v>2</v>
      </c>
      <c r="S49" s="14" t="s">
        <v>175</v>
      </c>
      <c r="T49" s="14">
        <v>1</v>
      </c>
      <c r="U49" s="14" t="s">
        <v>163</v>
      </c>
      <c r="V49">
        <v>20700</v>
      </c>
      <c r="W49" s="4" t="s">
        <v>399</v>
      </c>
      <c r="X49" s="3">
        <v>43865</v>
      </c>
      <c r="Y49" s="3">
        <v>44196</v>
      </c>
      <c r="Z49" s="6" t="s">
        <v>178</v>
      </c>
      <c r="AA49" s="8" t="s">
        <v>177</v>
      </c>
      <c r="AB49" s="10" t="s">
        <v>176</v>
      </c>
      <c r="AC49" s="3">
        <v>43923</v>
      </c>
      <c r="AD49" s="3">
        <v>43923</v>
      </c>
    </row>
    <row r="50" spans="1:30" x14ac:dyDescent="0.25">
      <c r="A50" s="13">
        <v>2020</v>
      </c>
      <c r="B50" s="3">
        <v>43831</v>
      </c>
      <c r="C50" s="3">
        <v>43921</v>
      </c>
      <c r="D50" s="13" t="s">
        <v>222</v>
      </c>
      <c r="E50" t="s">
        <v>310</v>
      </c>
      <c r="F50" t="s">
        <v>245</v>
      </c>
      <c r="G50" s="13" t="s">
        <v>246</v>
      </c>
      <c r="H50" s="13" t="s">
        <v>247</v>
      </c>
      <c r="I50" s="13" t="s">
        <v>248</v>
      </c>
      <c r="J50" t="s">
        <v>83</v>
      </c>
      <c r="K50" s="11" t="s">
        <v>433</v>
      </c>
      <c r="L50" s="15" t="s">
        <v>173</v>
      </c>
      <c r="M50" s="13" t="s">
        <v>173</v>
      </c>
      <c r="N50" t="s">
        <v>108</v>
      </c>
      <c r="O50" s="14" t="s">
        <v>174</v>
      </c>
      <c r="P50">
        <v>59</v>
      </c>
      <c r="Q50" t="s">
        <v>174</v>
      </c>
      <c r="R50" s="14">
        <v>2</v>
      </c>
      <c r="S50" s="14" t="s">
        <v>175</v>
      </c>
      <c r="T50" s="14">
        <v>1</v>
      </c>
      <c r="U50" s="14" t="s">
        <v>163</v>
      </c>
      <c r="V50">
        <v>20700</v>
      </c>
      <c r="W50" s="4" t="s">
        <v>400</v>
      </c>
      <c r="X50" s="3">
        <v>43865</v>
      </c>
      <c r="Y50" s="3">
        <v>44196</v>
      </c>
      <c r="Z50" s="6" t="s">
        <v>178</v>
      </c>
      <c r="AA50" s="8" t="s">
        <v>177</v>
      </c>
      <c r="AB50" s="10" t="s">
        <v>176</v>
      </c>
      <c r="AC50" s="3">
        <v>43923</v>
      </c>
      <c r="AD50" s="3">
        <v>43923</v>
      </c>
    </row>
    <row r="51" spans="1:30" x14ac:dyDescent="0.25">
      <c r="A51" s="13">
        <v>2020</v>
      </c>
      <c r="B51" s="3">
        <v>43831</v>
      </c>
      <c r="C51" s="3">
        <v>43921</v>
      </c>
      <c r="D51" s="13" t="s">
        <v>223</v>
      </c>
      <c r="E51" t="s">
        <v>311</v>
      </c>
      <c r="F51" s="13" t="s">
        <v>245</v>
      </c>
      <c r="G51" s="13" t="s">
        <v>246</v>
      </c>
      <c r="H51" s="13" t="s">
        <v>247</v>
      </c>
      <c r="I51" s="13" t="s">
        <v>248</v>
      </c>
      <c r="J51" t="s">
        <v>94</v>
      </c>
      <c r="K51" s="11" t="s">
        <v>434</v>
      </c>
      <c r="L51" s="15" t="s">
        <v>173</v>
      </c>
      <c r="M51" s="13" t="s">
        <v>173</v>
      </c>
      <c r="N51" t="s">
        <v>114</v>
      </c>
      <c r="O51" s="14" t="s">
        <v>252</v>
      </c>
      <c r="P51">
        <v>25</v>
      </c>
      <c r="Q51" t="s">
        <v>252</v>
      </c>
      <c r="R51" s="14">
        <v>2</v>
      </c>
      <c r="S51" s="14" t="s">
        <v>175</v>
      </c>
      <c r="T51" s="14">
        <v>1</v>
      </c>
      <c r="U51" s="14" t="s">
        <v>163</v>
      </c>
      <c r="V51">
        <v>20720</v>
      </c>
      <c r="W51" s="4" t="s">
        <v>401</v>
      </c>
      <c r="X51" s="3">
        <v>43873</v>
      </c>
      <c r="Y51" s="3">
        <v>44196</v>
      </c>
      <c r="Z51" s="6" t="s">
        <v>178</v>
      </c>
      <c r="AA51" s="8" t="s">
        <v>177</v>
      </c>
      <c r="AB51" s="10" t="s">
        <v>176</v>
      </c>
      <c r="AC51" s="3">
        <v>43923</v>
      </c>
      <c r="AD51" s="3">
        <v>43923</v>
      </c>
    </row>
    <row r="52" spans="1:30" x14ac:dyDescent="0.25">
      <c r="A52" s="13">
        <v>2020</v>
      </c>
      <c r="B52" s="3">
        <v>43831</v>
      </c>
      <c r="C52" s="3">
        <v>43921</v>
      </c>
      <c r="D52" s="13" t="s">
        <v>224</v>
      </c>
      <c r="E52" t="s">
        <v>303</v>
      </c>
      <c r="F52" s="13" t="s">
        <v>245</v>
      </c>
      <c r="G52" s="13" t="s">
        <v>246</v>
      </c>
      <c r="H52" s="13" t="s">
        <v>247</v>
      </c>
      <c r="I52" s="13" t="s">
        <v>248</v>
      </c>
      <c r="J52" t="s">
        <v>102</v>
      </c>
      <c r="K52" s="11" t="s">
        <v>162</v>
      </c>
      <c r="L52" s="15" t="s">
        <v>173</v>
      </c>
      <c r="M52" s="13" t="s">
        <v>173</v>
      </c>
      <c r="N52" t="s">
        <v>124</v>
      </c>
      <c r="O52" s="14" t="s">
        <v>175</v>
      </c>
      <c r="P52">
        <v>1</v>
      </c>
      <c r="Q52" s="11" t="s">
        <v>175</v>
      </c>
      <c r="R52" s="14">
        <v>2</v>
      </c>
      <c r="S52" s="14" t="s">
        <v>175</v>
      </c>
      <c r="T52" s="14">
        <v>1</v>
      </c>
      <c r="U52" s="14" t="s">
        <v>163</v>
      </c>
      <c r="V52">
        <v>20710</v>
      </c>
      <c r="W52" s="4" t="s">
        <v>402</v>
      </c>
      <c r="X52" s="3">
        <v>43873</v>
      </c>
      <c r="Y52" s="3">
        <v>44196</v>
      </c>
      <c r="Z52" s="6" t="s">
        <v>178</v>
      </c>
      <c r="AA52" s="8" t="s">
        <v>177</v>
      </c>
      <c r="AB52" s="10" t="s">
        <v>176</v>
      </c>
      <c r="AC52" s="3">
        <v>43923</v>
      </c>
      <c r="AD52" s="3">
        <v>43923</v>
      </c>
    </row>
    <row r="53" spans="1:30" x14ac:dyDescent="0.25">
      <c r="A53" s="13">
        <v>2020</v>
      </c>
      <c r="B53" s="3">
        <v>43831</v>
      </c>
      <c r="C53" s="3">
        <v>43921</v>
      </c>
      <c r="D53" s="13" t="s">
        <v>225</v>
      </c>
      <c r="E53" t="s">
        <v>312</v>
      </c>
      <c r="F53" s="13" t="s">
        <v>245</v>
      </c>
      <c r="G53" s="13" t="s">
        <v>246</v>
      </c>
      <c r="H53" s="13" t="s">
        <v>247</v>
      </c>
      <c r="I53" s="13" t="s">
        <v>248</v>
      </c>
      <c r="J53" t="s">
        <v>83</v>
      </c>
      <c r="K53" t="s">
        <v>435</v>
      </c>
      <c r="L53" s="15" t="s">
        <v>173</v>
      </c>
      <c r="M53" s="13" t="s">
        <v>173</v>
      </c>
      <c r="N53" t="s">
        <v>126</v>
      </c>
      <c r="O53" s="14" t="s">
        <v>175</v>
      </c>
      <c r="P53">
        <v>1</v>
      </c>
      <c r="Q53" t="s">
        <v>175</v>
      </c>
      <c r="R53" s="14">
        <v>2</v>
      </c>
      <c r="S53" s="14" t="s">
        <v>175</v>
      </c>
      <c r="T53" s="14">
        <v>1</v>
      </c>
      <c r="U53" s="14" t="s">
        <v>163</v>
      </c>
      <c r="V53">
        <v>20710</v>
      </c>
      <c r="W53" s="4" t="s">
        <v>403</v>
      </c>
      <c r="X53" s="3">
        <v>43880</v>
      </c>
      <c r="Y53" s="3">
        <v>44196</v>
      </c>
      <c r="Z53" s="6" t="s">
        <v>178</v>
      </c>
      <c r="AA53" s="8" t="s">
        <v>177</v>
      </c>
      <c r="AB53" t="s">
        <v>176</v>
      </c>
      <c r="AC53" s="3">
        <v>43923</v>
      </c>
      <c r="AD53" s="3">
        <v>43923</v>
      </c>
    </row>
    <row r="54" spans="1:30" x14ac:dyDescent="0.25">
      <c r="A54" s="13">
        <v>2020</v>
      </c>
      <c r="B54" s="3">
        <v>43831</v>
      </c>
      <c r="C54" s="3">
        <v>43921</v>
      </c>
      <c r="D54" s="13" t="s">
        <v>226</v>
      </c>
      <c r="E54" t="s">
        <v>313</v>
      </c>
      <c r="F54" s="13" t="s">
        <v>245</v>
      </c>
      <c r="G54" s="13" t="s">
        <v>246</v>
      </c>
      <c r="H54" s="13" t="s">
        <v>247</v>
      </c>
      <c r="I54" s="13" t="s">
        <v>248</v>
      </c>
      <c r="J54" t="s">
        <v>83</v>
      </c>
      <c r="K54" t="s">
        <v>436</v>
      </c>
      <c r="L54" s="15" t="s">
        <v>173</v>
      </c>
      <c r="M54" s="13" t="s">
        <v>173</v>
      </c>
      <c r="N54" t="s">
        <v>114</v>
      </c>
      <c r="O54" s="14" t="s">
        <v>276</v>
      </c>
      <c r="P54">
        <v>11</v>
      </c>
      <c r="Q54" t="s">
        <v>276</v>
      </c>
      <c r="R54" s="14">
        <v>2</v>
      </c>
      <c r="S54" s="14" t="s">
        <v>175</v>
      </c>
      <c r="T54" s="14">
        <v>1</v>
      </c>
      <c r="U54" s="14" t="s">
        <v>163</v>
      </c>
      <c r="V54">
        <v>20722</v>
      </c>
      <c r="W54" s="4" t="s">
        <v>404</v>
      </c>
      <c r="X54" s="3">
        <v>43880</v>
      </c>
      <c r="Y54" s="3">
        <v>44196</v>
      </c>
      <c r="Z54" s="6" t="s">
        <v>178</v>
      </c>
      <c r="AA54" s="8" t="s">
        <v>177</v>
      </c>
      <c r="AB54" t="s">
        <v>176</v>
      </c>
      <c r="AC54" s="3">
        <v>43923</v>
      </c>
      <c r="AD54" s="3">
        <v>43923</v>
      </c>
    </row>
    <row r="55" spans="1:30" x14ac:dyDescent="0.25">
      <c r="A55" s="13">
        <v>2020</v>
      </c>
      <c r="B55" s="3">
        <v>43831</v>
      </c>
      <c r="C55" s="3">
        <v>43921</v>
      </c>
      <c r="D55" s="13" t="s">
        <v>227</v>
      </c>
      <c r="E55" t="s">
        <v>314</v>
      </c>
      <c r="F55" s="13" t="s">
        <v>245</v>
      </c>
      <c r="G55" s="13" t="s">
        <v>246</v>
      </c>
      <c r="H55" s="13" t="s">
        <v>247</v>
      </c>
      <c r="I55" s="13" t="s">
        <v>248</v>
      </c>
      <c r="J55" t="s">
        <v>83</v>
      </c>
      <c r="K55" t="s">
        <v>376</v>
      </c>
      <c r="L55" s="15" t="s">
        <v>173</v>
      </c>
      <c r="M55" s="13" t="s">
        <v>173</v>
      </c>
      <c r="N55" t="s">
        <v>124</v>
      </c>
      <c r="O55" s="14" t="s">
        <v>175</v>
      </c>
      <c r="P55">
        <v>1</v>
      </c>
      <c r="Q55" t="s">
        <v>175</v>
      </c>
      <c r="R55" s="14">
        <v>2</v>
      </c>
      <c r="S55" s="14" t="s">
        <v>175</v>
      </c>
      <c r="T55" s="14">
        <v>1</v>
      </c>
      <c r="U55" s="14" t="s">
        <v>163</v>
      </c>
      <c r="V55">
        <v>20710</v>
      </c>
      <c r="W55" s="4" t="s">
        <v>405</v>
      </c>
      <c r="X55" s="3">
        <v>43887</v>
      </c>
      <c r="Y55" s="3">
        <v>44196</v>
      </c>
      <c r="Z55" s="6" t="s">
        <v>178</v>
      </c>
      <c r="AA55" s="8" t="s">
        <v>177</v>
      </c>
      <c r="AB55" t="s">
        <v>176</v>
      </c>
      <c r="AC55" s="3">
        <v>43923</v>
      </c>
      <c r="AD55" s="3">
        <v>43923</v>
      </c>
    </row>
    <row r="56" spans="1:30" x14ac:dyDescent="0.25">
      <c r="A56" s="13">
        <v>2020</v>
      </c>
      <c r="B56" s="3">
        <v>43831</v>
      </c>
      <c r="C56" s="3">
        <v>43921</v>
      </c>
      <c r="D56" s="13" t="s">
        <v>228</v>
      </c>
      <c r="E56" t="s">
        <v>315</v>
      </c>
      <c r="F56" s="13" t="s">
        <v>245</v>
      </c>
      <c r="G56" s="13" t="s">
        <v>246</v>
      </c>
      <c r="H56" s="13" t="s">
        <v>247</v>
      </c>
      <c r="I56" s="13" t="s">
        <v>248</v>
      </c>
      <c r="J56" t="s">
        <v>83</v>
      </c>
      <c r="K56" t="s">
        <v>377</v>
      </c>
      <c r="L56" s="15" t="s">
        <v>173</v>
      </c>
      <c r="M56" s="13" t="s">
        <v>173</v>
      </c>
      <c r="N56" t="s">
        <v>114</v>
      </c>
      <c r="O56" s="14" t="s">
        <v>251</v>
      </c>
      <c r="P56">
        <v>39</v>
      </c>
      <c r="Q56" t="s">
        <v>251</v>
      </c>
      <c r="R56" s="14">
        <v>2</v>
      </c>
      <c r="S56" s="14" t="s">
        <v>175</v>
      </c>
      <c r="T56" s="14">
        <v>1</v>
      </c>
      <c r="U56" s="14" t="s">
        <v>163</v>
      </c>
      <c r="V56">
        <v>20795</v>
      </c>
      <c r="W56" s="4" t="s">
        <v>406</v>
      </c>
      <c r="X56" s="3">
        <v>43887</v>
      </c>
      <c r="Y56" s="3">
        <v>44196</v>
      </c>
      <c r="Z56" s="6" t="s">
        <v>178</v>
      </c>
      <c r="AA56" s="8" t="s">
        <v>177</v>
      </c>
      <c r="AB56" t="s">
        <v>176</v>
      </c>
      <c r="AC56" s="3">
        <v>43923</v>
      </c>
      <c r="AD56" s="3">
        <v>43923</v>
      </c>
    </row>
    <row r="57" spans="1:30" x14ac:dyDescent="0.25">
      <c r="A57" s="13">
        <v>2020</v>
      </c>
      <c r="B57" s="3">
        <v>43831</v>
      </c>
      <c r="C57" s="3">
        <v>43921</v>
      </c>
      <c r="D57" s="13" t="s">
        <v>229</v>
      </c>
      <c r="E57" t="s">
        <v>295</v>
      </c>
      <c r="F57" s="13" t="s">
        <v>245</v>
      </c>
      <c r="G57" s="13" t="s">
        <v>246</v>
      </c>
      <c r="H57" s="13" t="s">
        <v>247</v>
      </c>
      <c r="I57" s="13" t="s">
        <v>248</v>
      </c>
      <c r="J57" t="s">
        <v>83</v>
      </c>
      <c r="K57" t="s">
        <v>437</v>
      </c>
      <c r="L57" s="15" t="s">
        <v>173</v>
      </c>
      <c r="M57" s="13" t="s">
        <v>173</v>
      </c>
      <c r="N57" t="s">
        <v>114</v>
      </c>
      <c r="O57" s="14" t="s">
        <v>290</v>
      </c>
      <c r="P57">
        <v>15</v>
      </c>
      <c r="Q57" t="s">
        <v>290</v>
      </c>
      <c r="R57" s="14">
        <v>2</v>
      </c>
      <c r="S57" s="14" t="s">
        <v>175</v>
      </c>
      <c r="T57" s="14">
        <v>1</v>
      </c>
      <c r="U57" s="14" t="s">
        <v>163</v>
      </c>
      <c r="V57">
        <v>20705</v>
      </c>
      <c r="W57" s="4" t="s">
        <v>407</v>
      </c>
      <c r="X57" s="3">
        <v>43892</v>
      </c>
      <c r="Y57" s="3">
        <v>44196</v>
      </c>
      <c r="Z57" s="6" t="s">
        <v>178</v>
      </c>
      <c r="AA57" s="8" t="s">
        <v>177</v>
      </c>
      <c r="AB57" t="s">
        <v>176</v>
      </c>
      <c r="AC57" s="3">
        <v>43923</v>
      </c>
      <c r="AD57" s="3">
        <v>43923</v>
      </c>
    </row>
    <row r="58" spans="1:30" x14ac:dyDescent="0.25">
      <c r="A58" s="13">
        <v>2020</v>
      </c>
      <c r="B58" s="3">
        <v>43831</v>
      </c>
      <c r="C58" s="3">
        <v>43921</v>
      </c>
      <c r="D58" s="13" t="s">
        <v>230</v>
      </c>
      <c r="E58" t="s">
        <v>316</v>
      </c>
      <c r="F58" s="13" t="s">
        <v>245</v>
      </c>
      <c r="G58" s="13" t="s">
        <v>246</v>
      </c>
      <c r="H58" s="13" t="s">
        <v>247</v>
      </c>
      <c r="I58" s="13" t="s">
        <v>248</v>
      </c>
      <c r="J58" t="s">
        <v>83</v>
      </c>
      <c r="K58" t="s">
        <v>438</v>
      </c>
      <c r="L58" s="15" t="s">
        <v>173</v>
      </c>
      <c r="M58" s="13" t="s">
        <v>173</v>
      </c>
      <c r="N58" t="s">
        <v>114</v>
      </c>
      <c r="O58" s="14" t="s">
        <v>291</v>
      </c>
      <c r="P58">
        <v>47</v>
      </c>
      <c r="Q58" t="s">
        <v>291</v>
      </c>
      <c r="R58" s="14">
        <v>2</v>
      </c>
      <c r="S58" s="14" t="s">
        <v>175</v>
      </c>
      <c r="T58" s="14">
        <v>1</v>
      </c>
      <c r="U58" s="14" t="s">
        <v>163</v>
      </c>
      <c r="V58">
        <v>20720</v>
      </c>
      <c r="W58" s="4" t="s">
        <v>408</v>
      </c>
      <c r="X58" s="3">
        <v>43892</v>
      </c>
      <c r="Y58" s="3">
        <v>44196</v>
      </c>
      <c r="Z58" s="6" t="s">
        <v>178</v>
      </c>
      <c r="AA58" s="8" t="s">
        <v>177</v>
      </c>
      <c r="AB58" t="s">
        <v>176</v>
      </c>
      <c r="AC58" s="3">
        <v>43923</v>
      </c>
      <c r="AD58" s="3">
        <v>43923</v>
      </c>
    </row>
    <row r="59" spans="1:30" x14ac:dyDescent="0.25">
      <c r="A59" s="13">
        <v>2020</v>
      </c>
      <c r="B59" s="3">
        <v>43831</v>
      </c>
      <c r="C59" s="3">
        <v>43921</v>
      </c>
      <c r="D59" s="13" t="s">
        <v>231</v>
      </c>
      <c r="E59" t="s">
        <v>253</v>
      </c>
      <c r="F59" s="13" t="s">
        <v>245</v>
      </c>
      <c r="G59" s="13" t="s">
        <v>246</v>
      </c>
      <c r="H59" s="13" t="s">
        <v>247</v>
      </c>
      <c r="I59" s="13" t="s">
        <v>248</v>
      </c>
      <c r="L59" s="15"/>
      <c r="M59" s="13"/>
      <c r="O59" s="14" t="s">
        <v>253</v>
      </c>
      <c r="Q59" t="s">
        <v>253</v>
      </c>
      <c r="R59" s="14">
        <v>2</v>
      </c>
      <c r="S59" s="14" t="s">
        <v>175</v>
      </c>
      <c r="T59" s="14">
        <v>1</v>
      </c>
      <c r="U59" s="14" t="s">
        <v>163</v>
      </c>
      <c r="W59" s="4" t="s">
        <v>409</v>
      </c>
      <c r="Z59" s="6" t="s">
        <v>178</v>
      </c>
      <c r="AA59" s="8" t="s">
        <v>177</v>
      </c>
      <c r="AB59" t="s">
        <v>176</v>
      </c>
      <c r="AC59" s="3">
        <v>43923</v>
      </c>
      <c r="AD59" s="3">
        <v>43923</v>
      </c>
    </row>
    <row r="60" spans="1:30" x14ac:dyDescent="0.25">
      <c r="A60" s="13">
        <v>2020</v>
      </c>
      <c r="B60" s="3">
        <v>43831</v>
      </c>
      <c r="C60" s="3">
        <v>43921</v>
      </c>
      <c r="D60" s="13" t="s">
        <v>232</v>
      </c>
      <c r="E60" t="s">
        <v>317</v>
      </c>
      <c r="F60" s="13" t="s">
        <v>245</v>
      </c>
      <c r="G60" s="13" t="s">
        <v>246</v>
      </c>
      <c r="H60" s="13" t="s">
        <v>247</v>
      </c>
      <c r="I60" s="13" t="s">
        <v>248</v>
      </c>
      <c r="J60" t="s">
        <v>83</v>
      </c>
      <c r="K60" t="s">
        <v>439</v>
      </c>
      <c r="L60" s="15" t="s">
        <v>173</v>
      </c>
      <c r="M60" s="13" t="s">
        <v>173</v>
      </c>
      <c r="N60" t="s">
        <v>114</v>
      </c>
      <c r="O60" s="14" t="s">
        <v>287</v>
      </c>
      <c r="P60">
        <v>54</v>
      </c>
      <c r="Q60" t="s">
        <v>287</v>
      </c>
      <c r="R60" s="14">
        <v>2</v>
      </c>
      <c r="S60" s="14" t="s">
        <v>175</v>
      </c>
      <c r="T60" s="14">
        <v>1</v>
      </c>
      <c r="U60" s="14" t="s">
        <v>163</v>
      </c>
      <c r="V60">
        <v>20771</v>
      </c>
      <c r="W60" s="4" t="s">
        <v>410</v>
      </c>
      <c r="X60" s="3">
        <v>43892</v>
      </c>
      <c r="Y60" s="3">
        <v>44196</v>
      </c>
      <c r="Z60" s="6" t="s">
        <v>178</v>
      </c>
      <c r="AA60" s="8" t="s">
        <v>177</v>
      </c>
      <c r="AB60" t="s">
        <v>176</v>
      </c>
      <c r="AC60" s="3">
        <v>43923</v>
      </c>
      <c r="AD60" s="3">
        <v>43923</v>
      </c>
    </row>
    <row r="61" spans="1:30" x14ac:dyDescent="0.25">
      <c r="A61" s="13">
        <v>2020</v>
      </c>
      <c r="B61" s="3">
        <v>43831</v>
      </c>
      <c r="C61" s="3">
        <v>43921</v>
      </c>
      <c r="D61" s="13" t="s">
        <v>233</v>
      </c>
      <c r="E61" t="s">
        <v>318</v>
      </c>
      <c r="F61" s="13" t="s">
        <v>245</v>
      </c>
      <c r="G61" s="13" t="s">
        <v>246</v>
      </c>
      <c r="H61" s="13" t="s">
        <v>247</v>
      </c>
      <c r="I61" s="13" t="s">
        <v>248</v>
      </c>
      <c r="J61" s="14" t="s">
        <v>83</v>
      </c>
      <c r="K61" t="s">
        <v>354</v>
      </c>
      <c r="L61" s="15" t="s">
        <v>173</v>
      </c>
      <c r="M61" s="13" t="s">
        <v>173</v>
      </c>
      <c r="N61" t="s">
        <v>114</v>
      </c>
      <c r="O61" s="14" t="s">
        <v>287</v>
      </c>
      <c r="P61">
        <v>54</v>
      </c>
      <c r="Q61" t="s">
        <v>287</v>
      </c>
      <c r="R61" s="14">
        <v>2</v>
      </c>
      <c r="S61" s="14" t="s">
        <v>175</v>
      </c>
      <c r="T61" s="14">
        <v>1</v>
      </c>
      <c r="U61" s="14" t="s">
        <v>163</v>
      </c>
      <c r="V61">
        <v>20771</v>
      </c>
      <c r="W61" s="4" t="s">
        <v>411</v>
      </c>
      <c r="X61" s="3">
        <v>43892</v>
      </c>
      <c r="Y61" s="3">
        <v>44196</v>
      </c>
      <c r="Z61" s="6" t="s">
        <v>178</v>
      </c>
      <c r="AA61" s="8" t="s">
        <v>177</v>
      </c>
      <c r="AB61" t="s">
        <v>176</v>
      </c>
      <c r="AC61" s="3">
        <v>43923</v>
      </c>
      <c r="AD61" s="3">
        <v>43923</v>
      </c>
    </row>
    <row r="62" spans="1:30" x14ac:dyDescent="0.25">
      <c r="A62" s="13">
        <v>2020</v>
      </c>
      <c r="B62" s="3">
        <v>43831</v>
      </c>
      <c r="C62" s="3">
        <v>43921</v>
      </c>
      <c r="D62" s="13" t="s">
        <v>234</v>
      </c>
      <c r="E62" t="s">
        <v>319</v>
      </c>
      <c r="F62" s="13" t="s">
        <v>245</v>
      </c>
      <c r="G62" s="13" t="s">
        <v>246</v>
      </c>
      <c r="H62" s="13" t="s">
        <v>247</v>
      </c>
      <c r="I62" s="13" t="s">
        <v>248</v>
      </c>
      <c r="J62" s="14" t="s">
        <v>83</v>
      </c>
      <c r="K62" t="s">
        <v>378</v>
      </c>
      <c r="L62" s="15" t="s">
        <v>173</v>
      </c>
      <c r="M62" s="13" t="s">
        <v>173</v>
      </c>
      <c r="N62" t="s">
        <v>108</v>
      </c>
      <c r="O62" s="14" t="s">
        <v>174</v>
      </c>
      <c r="P62">
        <v>59</v>
      </c>
      <c r="Q62" t="s">
        <v>174</v>
      </c>
      <c r="R62" s="14">
        <v>2</v>
      </c>
      <c r="S62" s="14" t="s">
        <v>175</v>
      </c>
      <c r="T62" s="14">
        <v>1</v>
      </c>
      <c r="U62" s="14" t="s">
        <v>163</v>
      </c>
      <c r="V62">
        <v>20700</v>
      </c>
      <c r="W62" s="4" t="s">
        <v>412</v>
      </c>
      <c r="X62" s="3">
        <v>43892</v>
      </c>
      <c r="Y62" s="3">
        <v>44196</v>
      </c>
      <c r="Z62" s="6" t="s">
        <v>178</v>
      </c>
      <c r="AA62" s="8" t="s">
        <v>177</v>
      </c>
      <c r="AB62" t="s">
        <v>176</v>
      </c>
      <c r="AC62" s="3">
        <v>43923</v>
      </c>
      <c r="AD62" s="3">
        <v>43923</v>
      </c>
    </row>
    <row r="63" spans="1:30" x14ac:dyDescent="0.25">
      <c r="A63" s="13">
        <v>2020</v>
      </c>
      <c r="B63" s="3">
        <v>43831</v>
      </c>
      <c r="C63" s="3">
        <v>43921</v>
      </c>
      <c r="D63" s="13" t="s">
        <v>235</v>
      </c>
      <c r="E63" t="s">
        <v>320</v>
      </c>
      <c r="F63" s="13" t="s">
        <v>245</v>
      </c>
      <c r="G63" s="13" t="s">
        <v>246</v>
      </c>
      <c r="H63" s="13" t="s">
        <v>247</v>
      </c>
      <c r="I63" s="13" t="s">
        <v>248</v>
      </c>
      <c r="J63" s="14" t="s">
        <v>83</v>
      </c>
      <c r="K63" t="s">
        <v>373</v>
      </c>
      <c r="L63" s="15" t="s">
        <v>173</v>
      </c>
      <c r="M63" s="13" t="s">
        <v>173</v>
      </c>
      <c r="N63" t="s">
        <v>114</v>
      </c>
      <c r="O63" s="14" t="s">
        <v>292</v>
      </c>
      <c r="P63">
        <v>5</v>
      </c>
      <c r="Q63" t="s">
        <v>292</v>
      </c>
      <c r="R63" s="14">
        <v>2</v>
      </c>
      <c r="S63" s="14" t="s">
        <v>175</v>
      </c>
      <c r="T63" s="14">
        <v>1</v>
      </c>
      <c r="U63" s="14" t="s">
        <v>163</v>
      </c>
      <c r="V63">
        <v>20708</v>
      </c>
      <c r="W63" s="4" t="s">
        <v>413</v>
      </c>
      <c r="X63" s="3">
        <v>43892</v>
      </c>
      <c r="Y63" s="3">
        <v>44196</v>
      </c>
      <c r="Z63" s="6" t="s">
        <v>178</v>
      </c>
      <c r="AA63" s="8" t="s">
        <v>177</v>
      </c>
      <c r="AB63" t="s">
        <v>176</v>
      </c>
      <c r="AC63" s="3">
        <v>43923</v>
      </c>
      <c r="AD63" s="3">
        <v>43923</v>
      </c>
    </row>
    <row r="64" spans="1:30" x14ac:dyDescent="0.25">
      <c r="A64" s="13">
        <v>2020</v>
      </c>
      <c r="B64" s="3">
        <v>43831</v>
      </c>
      <c r="C64" s="3">
        <v>43921</v>
      </c>
      <c r="D64" s="13" t="s">
        <v>236</v>
      </c>
      <c r="E64" t="s">
        <v>321</v>
      </c>
      <c r="F64" s="13" t="s">
        <v>245</v>
      </c>
      <c r="G64" s="13" t="s">
        <v>246</v>
      </c>
      <c r="H64" s="13" t="s">
        <v>247</v>
      </c>
      <c r="I64" s="13" t="s">
        <v>248</v>
      </c>
      <c r="J64" s="14" t="s">
        <v>83</v>
      </c>
      <c r="K64" t="s">
        <v>421</v>
      </c>
      <c r="L64" s="15" t="s">
        <v>173</v>
      </c>
      <c r="M64" s="13" t="s">
        <v>173</v>
      </c>
      <c r="N64" t="s">
        <v>104</v>
      </c>
      <c r="O64" s="14" t="s">
        <v>278</v>
      </c>
      <c r="P64">
        <v>56</v>
      </c>
      <c r="Q64" t="s">
        <v>278</v>
      </c>
      <c r="R64" s="14">
        <v>2</v>
      </c>
      <c r="S64" s="14" t="s">
        <v>175</v>
      </c>
      <c r="T64" s="14">
        <v>1</v>
      </c>
      <c r="U64" s="14" t="s">
        <v>163</v>
      </c>
      <c r="V64">
        <v>20773</v>
      </c>
      <c r="W64" s="4" t="s">
        <v>414</v>
      </c>
      <c r="X64" s="3">
        <v>43903</v>
      </c>
      <c r="Y64" s="3">
        <v>44196</v>
      </c>
      <c r="Z64" s="6" t="s">
        <v>178</v>
      </c>
      <c r="AA64" s="8" t="s">
        <v>177</v>
      </c>
      <c r="AB64" t="s">
        <v>176</v>
      </c>
      <c r="AC64" s="3">
        <v>43923</v>
      </c>
      <c r="AD64" s="3">
        <v>43923</v>
      </c>
    </row>
    <row r="65" spans="1:30" x14ac:dyDescent="0.25">
      <c r="A65" s="13">
        <v>2020</v>
      </c>
      <c r="B65" s="3">
        <v>43831</v>
      </c>
      <c r="C65" s="3">
        <v>43921</v>
      </c>
      <c r="D65" s="13" t="s">
        <v>237</v>
      </c>
      <c r="E65" t="s">
        <v>318</v>
      </c>
      <c r="F65" s="13" t="s">
        <v>245</v>
      </c>
      <c r="G65" s="13" t="s">
        <v>246</v>
      </c>
      <c r="H65" s="13" t="s">
        <v>247</v>
      </c>
      <c r="I65" s="13" t="s">
        <v>248</v>
      </c>
      <c r="J65" s="14" t="s">
        <v>83</v>
      </c>
      <c r="K65" t="s">
        <v>430</v>
      </c>
      <c r="L65" s="15" t="s">
        <v>173</v>
      </c>
      <c r="M65" s="13" t="s">
        <v>173</v>
      </c>
      <c r="N65" t="s">
        <v>114</v>
      </c>
      <c r="O65" s="14" t="s">
        <v>293</v>
      </c>
      <c r="P65">
        <v>2</v>
      </c>
      <c r="Q65" t="s">
        <v>293</v>
      </c>
      <c r="R65" s="14">
        <v>2</v>
      </c>
      <c r="S65" s="14" t="s">
        <v>175</v>
      </c>
      <c r="T65" s="14">
        <v>1</v>
      </c>
      <c r="U65" s="14" t="s">
        <v>163</v>
      </c>
      <c r="V65">
        <v>20773</v>
      </c>
      <c r="W65" s="4" t="s">
        <v>415</v>
      </c>
      <c r="X65" s="3">
        <v>43903</v>
      </c>
      <c r="Y65" s="3">
        <v>44196</v>
      </c>
      <c r="Z65" s="6" t="s">
        <v>178</v>
      </c>
      <c r="AA65" s="8" t="s">
        <v>177</v>
      </c>
      <c r="AB65" t="s">
        <v>176</v>
      </c>
      <c r="AC65" s="3">
        <v>43923</v>
      </c>
      <c r="AD65" s="3">
        <v>43923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2">
      <formula1>Hidden_19</formula1>
    </dataValidation>
    <dataValidation type="list" allowBlank="1" showErrorMessage="1" sqref="N8:N52">
      <formula1>Hidden_213</formula1>
    </dataValidation>
    <dataValidation type="list" allowBlank="1" showErrorMessage="1" sqref="U8:U65">
      <formula1>Hidden_320</formula1>
    </dataValidation>
  </dataValidations>
  <hyperlinks>
    <hyperlink ref="AA8" r:id="rId1"/>
    <hyperlink ref="AA9:AA65" r:id="rId2" display="https://drive.google.com/open?id=0B-66LIQSI2MjMFJsYndQaXN2R2c "/>
    <hyperlink ref="W53" r:id="rId3"/>
    <hyperlink ref="W54" r:id="rId4"/>
    <hyperlink ref="W55" r:id="rId5"/>
    <hyperlink ref="W56" r:id="rId6"/>
    <hyperlink ref="W57" r:id="rId7"/>
    <hyperlink ref="W58" r:id="rId8"/>
    <hyperlink ref="W59" r:id="rId9"/>
    <hyperlink ref="W60" r:id="rId10"/>
    <hyperlink ref="W61" r:id="rId11"/>
    <hyperlink ref="W62" r:id="rId12"/>
    <hyperlink ref="W63" r:id="rId13"/>
    <hyperlink ref="W64" r:id="rId14"/>
    <hyperlink ref="W65" r:id="rId15"/>
  </hyperlinks>
  <pageMargins left="0.7" right="0.7" top="0.75" bottom="0.75" header="0.3" footer="0.3"/>
  <pageSetup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2019-07-03T18:08:49Z</dcterms:created>
  <dcterms:modified xsi:type="dcterms:W3CDTF">2020-06-25T19:10:30Z</dcterms:modified>
</cp:coreProperties>
</file>