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<sst xmlns="http://schemas.openxmlformats.org/spreadsheetml/2006/main" count="780" uniqueCount="286">
  <si>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</si>
  <si>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</si>
  <si>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</si>
  <si>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</si>
  <si>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</si>
  <si>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</si>
  <si>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</si>
  <si>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</si>
  <si>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</si>
  <si>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</si>
  <si>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</si>
  <si>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</si>
  <si>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</si>
  <si>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</si>
  <si>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</si>
  <si>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</si>
  <si>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</si>
  <si>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</si>
  <si>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</si>
  <si>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</si>
  <si>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</si>
  <si>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</si>
  <si>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</si>
  <si>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</si>
  <si>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</si>
  <si>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</si>
  <si>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</si>
  <si>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</si>
  <si>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</si>
  <si>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</si>
  <si>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</si>
  <si>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</si>
  <si>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</si>
  <si>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</si>
  <si>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</si>
  <si>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</si>
  <si>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</si>
  <si>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</si>
  <si>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</si>
  <si>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</si>
  <si>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</si>
  <si>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</si>
  <si>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</si>
  <si>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</si>
  <si>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</si>
  <si>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</si>
  <si>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</si>
  <si>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</si>
  <si>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</si>
  <si>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</si>
  <si>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</si>
  <si>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</si>
  <si>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</si>
  <si>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</si>
  <si>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</si>
  <si>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</si>
  <si>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</si>
  <si>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</si>
  <si>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</si>
  <si>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</si>
  <si>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</si>
  <si>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</si>
  <si>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</si>
  <si>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</si>
  <si>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</si>
  <si>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</si>
  <si>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</si>
  <si>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</si>
  <si>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</si>
  <si>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</si>
  <si>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</si>
  <si>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</si>
  <si>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</si>
  <si>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</si>
  <si>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</si>
  <si>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</si>
  <si>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</si>
  <si>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</si>
  <si>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</si>
  <si>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</si>
  <si>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</si>
  <si>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</si>
  <si>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</si>
  <si>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</si>
  <si>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ECOLOGÍA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</si>
  <si>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</si>
  <si>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LUIS</t>
  </si>
  <si>
    <t>MARTINEZ</t>
  </si>
  <si>
    <t>FRAUSTO</t>
  </si>
  <si>
    <t>JAVIER</t>
  </si>
  <si>
    <t>MARES</t>
  </si>
  <si>
    <t>MORENO</t>
  </si>
  <si>
    <t>CUAUHTEMOC</t>
  </si>
  <si>
    <t>ORTIZ</t>
  </si>
  <si>
    <t>GUZMAN</t>
  </si>
  <si>
    <t xml:space="preserve">ALEJANDRO </t>
  </si>
  <si>
    <t>IBARRA</t>
  </si>
  <si>
    <t>CHAVEZ</t>
  </si>
  <si>
    <t>ORTEGA</t>
  </si>
  <si>
    <t xml:space="preserve">ENRIQUE </t>
  </si>
  <si>
    <t>ESPINOZA</t>
  </si>
  <si>
    <t>ROBLES</t>
  </si>
  <si>
    <t>CARLOS</t>
  </si>
  <si>
    <t>ARMANDO</t>
  </si>
  <si>
    <t>CAMPOS</t>
  </si>
  <si>
    <t xml:space="preserve">ANTONIO </t>
  </si>
  <si>
    <t>DOMINGES</t>
  </si>
  <si>
    <t>RAMOS</t>
  </si>
  <si>
    <t>GOMEZ</t>
  </si>
  <si>
    <t>GALLEGOS</t>
  </si>
  <si>
    <t xml:space="preserve">NATALIO </t>
  </si>
  <si>
    <t>DE LUNA</t>
  </si>
  <si>
    <t xml:space="preserve">CARLOS </t>
  </si>
  <si>
    <t>COLIS</t>
  </si>
  <si>
    <t>MOLINA</t>
  </si>
  <si>
    <t>OSVALDO</t>
  </si>
  <si>
    <t>VILLANUEVA</t>
  </si>
  <si>
    <t>J. GUADALUPE</t>
  </si>
  <si>
    <t>GUERRERO</t>
  </si>
  <si>
    <t>LOPEZ</t>
  </si>
  <si>
    <t>HERRERA</t>
  </si>
  <si>
    <t>CORTES</t>
  </si>
  <si>
    <t>MA. DOLORES</t>
  </si>
  <si>
    <t>ROBLEDO</t>
  </si>
  <si>
    <t>PONCE</t>
  </si>
  <si>
    <t>AMELIA</t>
  </si>
  <si>
    <t>CRUZ</t>
  </si>
  <si>
    <t>VERDEJA</t>
  </si>
  <si>
    <t>SAUL</t>
  </si>
  <si>
    <t>VEGA</t>
  </si>
  <si>
    <t>DE LA ROSA</t>
  </si>
  <si>
    <t>JAIME</t>
  </si>
  <si>
    <t>GUERRA</t>
  </si>
  <si>
    <t>ESQUEDA</t>
  </si>
  <si>
    <t xml:space="preserve">MOISES </t>
  </si>
  <si>
    <t>SAN JUANA</t>
  </si>
  <si>
    <t>NAVARO</t>
  </si>
  <si>
    <t>MUÑOS</t>
  </si>
  <si>
    <t>ANTONIO</t>
  </si>
  <si>
    <t>IMELDA</t>
  </si>
  <si>
    <t>CASILLAS</t>
  </si>
  <si>
    <t xml:space="preserve">JAVIER </t>
  </si>
  <si>
    <t xml:space="preserve">ROSA MA </t>
  </si>
  <si>
    <t xml:space="preserve">MARIA  </t>
  </si>
  <si>
    <t>HERNANDEZ</t>
  </si>
  <si>
    <t>JIMENEZ</t>
  </si>
  <si>
    <t>JOSE</t>
  </si>
  <si>
    <t>ESPARZA</t>
  </si>
  <si>
    <t>MA. ISABEL</t>
  </si>
  <si>
    <t>RUIZ</t>
  </si>
  <si>
    <t>SIERRA</t>
  </si>
  <si>
    <t>DIANA ALEJANDRA</t>
  </si>
  <si>
    <t>RAMIREZ</t>
  </si>
  <si>
    <t xml:space="preserve">J.JESUS </t>
  </si>
  <si>
    <t xml:space="preserve">MUNICIPIO DE ASIENTOS </t>
  </si>
  <si>
    <t>MEDINA</t>
  </si>
  <si>
    <t>RAMON</t>
  </si>
  <si>
    <t>DURON</t>
  </si>
  <si>
    <t>SOSA</t>
  </si>
  <si>
    <t>DELGADO</t>
  </si>
  <si>
    <t>EDUARDO DANIEL</t>
  </si>
  <si>
    <t xml:space="preserve">ARMANDO </t>
  </si>
  <si>
    <t>ROSALES</t>
  </si>
  <si>
    <t>MONTOYA</t>
  </si>
  <si>
    <t>VARGAS</t>
  </si>
  <si>
    <t>FEDERICO</t>
  </si>
  <si>
    <t>PIÑA</t>
  </si>
  <si>
    <t>JORGE ALBERTO</t>
  </si>
  <si>
    <t>RODRIGUEZ</t>
  </si>
  <si>
    <t>J. JESUS</t>
  </si>
  <si>
    <t>GONZALEZ</t>
  </si>
  <si>
    <t>PEREZ</t>
  </si>
  <si>
    <t xml:space="preserve">EDUARDO  </t>
  </si>
  <si>
    <t>DAVILA</t>
  </si>
  <si>
    <t>CASTAÑEDA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</si>
  <si>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</si>
  <si>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</si>
  <si>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 xml:space="preserve">MARIA </t>
  </si>
  <si>
    <t>MA. DEL CARMEN</t>
  </si>
  <si>
    <t>TERRONES</t>
  </si>
  <si>
    <t>BRIANO</t>
  </si>
  <si>
    <t>ESQUIVEL</t>
  </si>
  <si>
    <t xml:space="preserve">CANDIDO </t>
  </si>
  <si>
    <t>JUAN</t>
  </si>
  <si>
    <t>MA. LUZ</t>
  </si>
  <si>
    <t>PARGA</t>
  </si>
  <si>
    <t>ROSA</t>
  </si>
  <si>
    <t>BENITEZ</t>
  </si>
  <si>
    <t>MEDRANO</t>
  </si>
  <si>
    <t>ESEQUIEL</t>
  </si>
  <si>
    <t>ISAAC EDUARDO</t>
  </si>
  <si>
    <t>CORNEJO</t>
  </si>
  <si>
    <t>ARMENDARIZ</t>
  </si>
  <si>
    <t>MARTHA</t>
  </si>
  <si>
    <t>FRANCISCO</t>
  </si>
  <si>
    <t>BLAS</t>
  </si>
  <si>
    <t>I SANTOS</t>
  </si>
  <si>
    <t>ZAPATA</t>
  </si>
  <si>
    <t>LUIS ANTONIO</t>
  </si>
  <si>
    <t>SALDIVAR</t>
  </si>
  <si>
    <t>MANRIQUEZ</t>
  </si>
  <si>
    <t>BENJAMIN</t>
  </si>
  <si>
    <t>PEDRO</t>
  </si>
  <si>
    <t>CARRERA</t>
  </si>
  <si>
    <t>SAGREDO</t>
  </si>
  <si>
    <t>RENE</t>
  </si>
  <si>
    <t>AGUILAR</t>
  </si>
  <si>
    <t>HERMENEGILDO</t>
  </si>
  <si>
    <t>VELASQUEZ</t>
  </si>
  <si>
    <t>https://drive.google.com/open?id=1WTkVsjjLeTpHjKd4j1jneTu6BhpMN4l1</t>
  </si>
  <si>
    <t>https://drive.google.com/open?id=1CnqLkUuloCTj3H83bRbiJ1H_nSiQpjkv</t>
  </si>
  <si>
    <t>https://drive.google.com/open?id=1QmUaEMAT_AYZEfhaLm-OLlyu5oqf6boV</t>
  </si>
  <si>
    <t>https://drive.google.com/open?id=12A3qP81BtIjzaNRvQUxPWzj9p_Bu9tRY</t>
  </si>
  <si>
    <t>https://drive.google.com/open?id=1I1hudXvzp4zpmhcco2QZnf3oOEovFqWi</t>
  </si>
  <si>
    <t>https://drive.google.com/open?id=1lt0g7od4-gYVdVNLYv3vX_M9-LffaOGr</t>
  </si>
  <si>
    <t>https://drive.google.com/open?id=1AQUeCWHXXMbNpAcVF8RAtYrxx6MJ_5w4</t>
  </si>
  <si>
    <t>https://drive.google.com/open?id=1YSKVi8X3pKBXuyIicgLV1fTBfgIA7PUC</t>
  </si>
  <si>
    <t>https://drive.google.com/open?id=1Rgn3F5nFcwA8VFaMV3GJb7J_o20nVGmV</t>
  </si>
  <si>
    <t>https://drive.google.com/open?id=123uiGjo39-9ZB8EFan4PoHDybwIQsVyo</t>
  </si>
  <si>
    <t>https://drive.google.com/open?id=1oMCboGCuhhDZB4IqOcYv5S7LFpTejtS-</t>
  </si>
  <si>
    <t>MA. DE LOURDES</t>
  </si>
  <si>
    <t>https://drive.google.com/open?id=1AgZdajypntn61_m0bSCBN0b6MYO09vzx</t>
  </si>
  <si>
    <t>https://drive.google.com/open?id=1ETPhcKf6nj1k9RmAIXi6mYF6adin0VrA</t>
  </si>
  <si>
    <t>https://drive.google.com/open?id=1-gjaEtDUKGOnsPiOPYqkHaLVzaKiHn7N</t>
  </si>
  <si>
    <t>https://drive.google.com/open?id=1-pBq3GqSmRrUDNdvvH2AJfMHOJ35pKhx</t>
  </si>
  <si>
    <t>https://drive.google.com/open?id=1-lAk6dJtQZL3OytPbnapZ1T4ZNirPCS</t>
  </si>
  <si>
    <t>GARCIA</t>
  </si>
  <si>
    <t>https://drive.google.com/open?id=18_Yd0gENMXBNmypW-AC9_wALbWgfn9lE</t>
  </si>
  <si>
    <t>https://drive.google.com/open?id=1wUhrJOFX3KHcSVC9fd9AtDwwLG76cjPj</t>
  </si>
  <si>
    <t>https://drive.google.com/open?id=1IfJM7DmXvACLGg5TxnxGe3vZkzGxYMbx</t>
  </si>
  <si>
    <t>https://drive.google.com/open?id=1TWehBd1m6gX16oOfSklcFqwUqSh9FhdF</t>
  </si>
  <si>
    <t>https://drive.google.com/open?id=1WU-vr-22PmMGSabnT7MRYOFYAxBcZ40D</t>
  </si>
  <si>
    <t>https://drive.google.com/open?id=1s4JBcu42l_p2lbSk5XF2Mjs92YluMj-V</t>
  </si>
  <si>
    <t>https://drive.google.com/open?id=11yKP5VWNGO-z35nu_sp4ZjxSieresE-w</t>
  </si>
  <si>
    <t>https://drive.google.com/open?id=1I6hTXjl4o-1U-BmgY9qJUxPBoCurnzFp</t>
  </si>
  <si>
    <t>https://drive.google.com/open?id=1gq8VECM3aeU6JYfwD3hXQfBX1v7ZgtPn</t>
  </si>
  <si>
    <t>https://drive.google.com/open?id=1vneFNBW1yCrps4di7WzbgcnrMsCmF2_J</t>
  </si>
  <si>
    <t>https://drive.google.com/open?id=18yf92pQ5rp6Sqq8tHlG8SWQec3mHQYxs</t>
  </si>
  <si>
    <t>https://drive.google.com/open?id=1Zk2hXrKluQdd7YAdumgyOym82KkfXqEa</t>
  </si>
  <si>
    <t>https://drive.google.com/open?id=1KIABvNKL__5dnMWnMSBaHdKGAmTbX9t_</t>
  </si>
  <si>
    <t>https://drive.google.com/open?id=1YYP80MnDSidYss9lIkLhXx0JvSzJZUm5</t>
  </si>
  <si>
    <t>https://drive.google.com/open?id=1bJuk-Tm2GE8Za5RPm7WM0Ri8cjYi8mFH</t>
  </si>
  <si>
    <t>https://drive.google.com/open?id=1OlJWFQPfY72QXjbhqlBWXIPSFmCWTUtZ</t>
  </si>
  <si>
    <t>https://drive.google.com/open?id=1mUDisB20bWNez0u-ccXzckNBKe1LGXNm</t>
  </si>
  <si>
    <t>https://drive.google.com/open?id=1z8wUYllOGoKVfpCc1scNqhzFrbU4AcvR</t>
  </si>
  <si>
    <t>https://drive.google.com/open?id=1Llz6tZrobGfWEAPz72xMTpE6p4L9xoDU</t>
  </si>
  <si>
    <t>https://drive.google.com/open?id=1XrlBjs4SLGDdWxdRVblPGA5meTawQ0EX</t>
  </si>
  <si>
    <t>https://drive.google.com/open?id=1JmXS7Z3iCODydFWooPEBcOhUm9DC3vNE</t>
  </si>
  <si>
    <t>https://drive.google.com/open?id=18oXt9EhY54ZdYfU5rzf9laLvCY0LQnzt</t>
  </si>
  <si>
    <t>https://drive.google.com/open?id=1VxJsky2HUfLT5cS2tveCh0Kmxwy7Zg2n</t>
  </si>
  <si>
    <t>https://drive.google.com/open?id=10lh2IgLlDRc1MWc_5MjXwIBFO88x3d3i</t>
  </si>
  <si>
    <t>https://drive.google.com/open?id=1k0qV0Vbu3upejSIIT3QZtnP3-1uhXN1_</t>
  </si>
  <si>
    <t>https://drive.google.com/open?id=17ZqJDMddo9DzNIieUAGJsr7tsJtgVZmN</t>
  </si>
  <si>
    <t>https://drive.google.com/open?id=1GRSpGXl6gf_y4dQpNf_NujDyMI5z5GGT</t>
  </si>
  <si>
    <t>https://drive.google.com/open?id=1fZ9dLLCLW4G0jlKhEsxE5QNdDeSwXsZY</t>
  </si>
  <si>
    <t>https://drive.google.com/open?id=1A_IF5vulfvz3GDjrTYiWnCjRDjHODpkW</t>
  </si>
  <si>
    <t>https://drive.google.com/open?id=1STjRNoFt3ay6styJS1lm81HjiHKmqCgD</t>
  </si>
  <si>
    <t>https://drive.google.com/open?id=1c4QvPQd1J_yKlLkij5_gNuOKZUwiE85j</t>
  </si>
  <si>
    <t>https://drive.google.com/open?id=1zCTR_zQhu5FTSJslv1IK_XR0onr8EQ0j</t>
  </si>
  <si>
    <t>https://drive.google.com/open?id=16kVlIpDlJ6FmS_lLaAhSapparBv_zc8A</t>
  </si>
  <si>
    <t>https://drive.google.com/open?id=1dgjLOeFebgvvOFjFn3lroGIcCvTFtk4x</t>
  </si>
  <si>
    <t>https://drive.google.com/open?id=124XUgxjiSwODUxLx5yRuFwwgEueyaMXA</t>
  </si>
  <si>
    <t>https://drive.google.com/open?id=1kpBhhxPiTng9Khk5EnD6HxNRGapQUHcz</t>
  </si>
  <si>
    <t>J. SANTOS</t>
  </si>
  <si>
    <t>https://drive.google.com/open?id=1-BHzvpv-YO4ihwi3uIXVLNhEEMntqpb5</t>
  </si>
  <si>
    <t>https://drive.google.com/open?id=1-N1OfBsxGsUpK94MDb36bGsv8O1B_jtB</t>
  </si>
  <si>
    <t>https://drive.google.com/open?id=13rjIJSCxLo8qiZB_4NeCPpFORCKFRHFu</t>
  </si>
  <si>
    <t>https://drive.google.com/open?id=15zJFI9YjeYEIHDM0dQ9gNMxnFMPCCZEy</t>
  </si>
  <si>
    <t>SALOMON</t>
  </si>
  <si>
    <t>ACOSTA</t>
  </si>
  <si>
    <t>DE LIRA</t>
  </si>
  <si>
    <t>https://drive.google.com/open?id=1GVkb9cl4LzJPY4NHoDdQvzPD6SIWV71u</t>
  </si>
  <si>
    <t>https://drive.google.com/open?id=1Eb4hsAP14QC5388sskypGsvP_8BYAsC-</t>
  </si>
  <si>
    <t>https://drive.google.com/open?id=1TxEd7mw0jgBUxMaJKXNrdoRQOu4YAbNY</t>
  </si>
  <si>
    <t>https://drive.google.com/open?id=1AchPUzx1t2_n1CORnWkDconPaUeVFInS</t>
  </si>
  <si>
    <t>https://drive.google.com/open?id=1Eo9Aspxs4s5WanS0CX2ojcj0gHgj47II</t>
  </si>
  <si>
    <t>https://drive.google.com/open?id=1jrZuc3EyklhE3VILNbmQB0VBPSbA6FPF</t>
  </si>
  <si>
    <t>https://drive.google.com/open?id=1cQm1pVGBQA4uGlgLZe8oP3WaHCHyiHLg</t>
  </si>
  <si>
    <t>JARAMILLO</t>
  </si>
  <si>
    <t>MA. CONSUELO</t>
  </si>
  <si>
    <t>DELGADILLO</t>
  </si>
  <si>
    <t>https://drive.google.com/open?id=1txlqgw3yu6Og-tL5N8DVkl95jIf4VyC1</t>
  </si>
  <si>
    <t>RUTH ELIZABETH</t>
  </si>
  <si>
    <t>https://drive.google.com/open?id=1jOS_YxzILD5EHNNNLXztNAGEYtcRvv_O</t>
  </si>
  <si>
    <t>https://drive.google.com/open?id=1SzyWfb28ituOLVEZPsiLGHsZI6UVUHcL</t>
  </si>
  <si>
    <t>https://drive.google.com/open?id=1qbGlW8TVIavImY8Y9RVWzxyvNZwoUCeE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</si>
</sst>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11"/>
      <color rgb="FFFF0066"/>
      <name val="Calibri"/>
      <family val="2"/>
      <scheme val="minor"/>
    </font>
    <font>
      <sz val="8"/>
      <color rgb="FFFF006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Alignment="1" applyProtection="1"/>
    <xf numFmtId="0" fontId="5" fillId="0" borderId="0" xfId="0" applyFont="1"/>
    <xf numFmtId="0" fontId="4" fillId="0" borderId="0" xfId="1" applyBorder="1" applyAlignment="1" applyProtection="1"/>
    <xf numFmtId="0" fontId="0" fillId="0" borderId="0" xfId="0" applyFill="1"/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14" fontId="0" fillId="0" borderId="0" xfId="0" applyNumberFormat="1" applyFill="1"/>
    <xf numFmtId="0" fontId="0" fillId="0" borderId="0" xfId="0"/>
    <xf numFmtId="14" fontId="4" fillId="0" borderId="0" xfId="1" applyNumberFormat="1" applyFill="1" applyAlignment="1" applyProtection="1"/>
    <xf numFmtId="14" fontId="8" fillId="0" borderId="0" xfId="0" applyNumberFormat="1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NumberFormat="1" applyFont="1" applyFill="1" applyAlignment="1">
      <alignment horizontal="right"/>
    </xf>
    <xf numFmtId="14" fontId="8" fillId="0" borderId="0" xfId="0" applyNumberFormat="1" applyFont="1" applyFill="1"/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TPhcKf6nj1k9RmAIXi6mYF6adin0VrA" TargetMode="External"/><Relationship Id="rId13" Type="http://schemas.openxmlformats.org/officeDocument/2006/relationships/hyperlink" Target="https://drive.google.com/open?id=1txlqgw3yu6Og-tL5N8DVkl95jIf4VyC1" TargetMode="External"/><Relationship Id="rId3" Type="http://schemas.openxmlformats.org/officeDocument/2006/relationships/hyperlink" Target="https://drive.google.com/open?id=1-lAk6dJtQZL3OytPbnapZ1T4ZNirPCS" TargetMode="External"/><Relationship Id="rId7" Type="http://schemas.openxmlformats.org/officeDocument/2006/relationships/hyperlink" Target="https://drive.google.com/open?id=1AgZdajypntn61_m0bSCBN0b6MYO09vzx" TargetMode="External"/><Relationship Id="rId12" Type="http://schemas.openxmlformats.org/officeDocument/2006/relationships/hyperlink" Target="https://drive.google.com/open?id=1jOS_YxzILD5EHNNNLXztNAGEYtcRvv_O" TargetMode="External"/><Relationship Id="rId2" Type="http://schemas.openxmlformats.org/officeDocument/2006/relationships/hyperlink" Target="https://drive.google.com/open?id=1-pBq3GqSmRrUDNdvvH2AJfMHOJ35pKhx" TargetMode="External"/><Relationship Id="rId1" Type="http://schemas.openxmlformats.org/officeDocument/2006/relationships/hyperlink" Target="https://drive.google.com/open?id=1WTkVsjjLeTpHjKd4j1jneTu6BhpMN4l1" TargetMode="External"/><Relationship Id="rId6" Type="http://schemas.openxmlformats.org/officeDocument/2006/relationships/hyperlink" Target="https://drive.google.com/open?id=1oMCboGCuhhDZB4IqOcYv5S7LFpTejtS-" TargetMode="External"/><Relationship Id="rId11" Type="http://schemas.openxmlformats.org/officeDocument/2006/relationships/hyperlink" Target="https://drive.google.com/open?id=1cQm1pVGBQA4uGlgLZe8oP3WaHCHyiHLg" TargetMode="External"/><Relationship Id="rId5" Type="http://schemas.openxmlformats.org/officeDocument/2006/relationships/hyperlink" Target="https://drive.google.com/open?id=1Rgn3F5nFcwA8VFaMV3GJb7J_o20nVGm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GVkb9cl4LzJPY4NHoDdQvzPD6SIWV71u" TargetMode="External"/><Relationship Id="rId4" Type="http://schemas.openxmlformats.org/officeDocument/2006/relationships/hyperlink" Target="https://drive.google.com/open?id=1I1hudXvzp4zpmhcco2QZnf3oOEovFqWi" TargetMode="External"/><Relationship Id="rId9" Type="http://schemas.openxmlformats.org/officeDocument/2006/relationships/hyperlink" Target="https://drive.google.com/open?id=1c4QvPQd1J_yKlLkij5_gNuOKZUwiE85j" TargetMode="External"/><Relationship Id="rId14" Type="http://schemas.openxmlformats.org/officeDocument/2006/relationships/hyperlink" Target="https://drive.google.com/open?id=1KIABvNKL__5dnMWnMSBaHdKGAmTbX9t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topLeftCell="A2" zoomScale="106" zoomScaleNormal="106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7">
        <v>2020</v>
      </c>
      <c r="B8" s="16">
        <v>43831</v>
      </c>
      <c r="C8" s="16">
        <v>43921</v>
      </c>
      <c r="D8" s="17" t="s">
        <v>72</v>
      </c>
      <c r="E8" s="17">
        <v>1</v>
      </c>
      <c r="F8" s="17"/>
      <c r="G8" s="18" t="s">
        <v>85</v>
      </c>
      <c r="H8" s="17" t="s">
        <v>84</v>
      </c>
      <c r="I8" s="17" t="s">
        <v>80</v>
      </c>
      <c r="J8" s="17" t="s">
        <v>86</v>
      </c>
      <c r="K8" s="17" t="s">
        <v>87</v>
      </c>
      <c r="L8" s="17" t="s">
        <v>88</v>
      </c>
      <c r="M8" s="17"/>
      <c r="N8" s="16">
        <v>43833</v>
      </c>
      <c r="O8" s="16">
        <v>43865</v>
      </c>
      <c r="P8" s="6" t="s">
        <v>85</v>
      </c>
      <c r="Q8" s="7" t="s">
        <v>209</v>
      </c>
      <c r="R8" s="8"/>
      <c r="Y8" t="s">
        <v>84</v>
      </c>
      <c r="Z8" s="16">
        <v>43832</v>
      </c>
      <c r="AA8" s="16">
        <v>43945</v>
      </c>
      <c r="AB8" s="3"/>
    </row>
    <row r="9" spans="1:28" x14ac:dyDescent="0.25">
      <c r="A9" s="17">
        <v>2020</v>
      </c>
      <c r="B9" s="16">
        <v>43831</v>
      </c>
      <c r="C9" s="16">
        <v>43921</v>
      </c>
      <c r="D9" s="17" t="s">
        <v>72</v>
      </c>
      <c r="E9" s="17">
        <v>2</v>
      </c>
      <c r="F9" s="17"/>
      <c r="G9" s="18" t="s">
        <v>85</v>
      </c>
      <c r="H9" s="17" t="s">
        <v>84</v>
      </c>
      <c r="I9" s="17" t="s">
        <v>80</v>
      </c>
      <c r="J9" s="17" t="s">
        <v>89</v>
      </c>
      <c r="K9" s="17" t="s">
        <v>90</v>
      </c>
      <c r="L9" s="17" t="s">
        <v>91</v>
      </c>
      <c r="M9" s="17"/>
      <c r="N9" s="16">
        <v>43833</v>
      </c>
      <c r="O9" s="16">
        <v>43865</v>
      </c>
      <c r="P9" s="6" t="s">
        <v>85</v>
      </c>
      <c r="Q9" s="5" t="s">
        <v>224</v>
      </c>
      <c r="R9" s="8"/>
      <c r="Y9" s="4" t="s">
        <v>84</v>
      </c>
      <c r="Z9" s="2">
        <v>43832</v>
      </c>
      <c r="AA9" s="16">
        <v>43945</v>
      </c>
    </row>
    <row r="10" spans="1:28" x14ac:dyDescent="0.25">
      <c r="A10" s="17">
        <v>2020</v>
      </c>
      <c r="B10" s="16">
        <v>43831</v>
      </c>
      <c r="C10" s="16">
        <v>43921</v>
      </c>
      <c r="D10" s="17" t="s">
        <v>72</v>
      </c>
      <c r="E10" s="17">
        <v>3</v>
      </c>
      <c r="F10" s="17"/>
      <c r="G10" s="18" t="s">
        <v>85</v>
      </c>
      <c r="H10" s="17" t="s">
        <v>84</v>
      </c>
      <c r="I10" s="17" t="s">
        <v>80</v>
      </c>
      <c r="J10" s="17" t="s">
        <v>92</v>
      </c>
      <c r="K10" s="17" t="s">
        <v>93</v>
      </c>
      <c r="L10" s="17" t="s">
        <v>94</v>
      </c>
      <c r="M10" s="17"/>
      <c r="N10" s="16">
        <v>43833</v>
      </c>
      <c r="O10" s="16">
        <v>43865</v>
      </c>
      <c r="P10" s="6" t="s">
        <v>85</v>
      </c>
      <c r="Q10" s="5" t="s">
        <v>225</v>
      </c>
      <c r="R10" s="8"/>
      <c r="Y10" s="4" t="s">
        <v>84</v>
      </c>
      <c r="Z10" s="2">
        <v>43832</v>
      </c>
      <c r="AA10" s="16">
        <v>43945</v>
      </c>
    </row>
    <row r="11" spans="1:28" x14ac:dyDescent="0.25">
      <c r="A11" s="17">
        <v>2020</v>
      </c>
      <c r="B11" s="16">
        <v>43831</v>
      </c>
      <c r="C11" s="16">
        <v>43921</v>
      </c>
      <c r="D11" s="17" t="s">
        <v>72</v>
      </c>
      <c r="E11" s="17">
        <v>4</v>
      </c>
      <c r="F11" s="17"/>
      <c r="G11" s="18" t="s">
        <v>85</v>
      </c>
      <c r="H11" s="17" t="s">
        <v>84</v>
      </c>
      <c r="I11" s="17" t="s">
        <v>80</v>
      </c>
      <c r="J11" s="17" t="s">
        <v>95</v>
      </c>
      <c r="K11" s="17" t="s">
        <v>96</v>
      </c>
      <c r="L11" s="17" t="s">
        <v>97</v>
      </c>
      <c r="M11" s="17"/>
      <c r="N11" s="16">
        <v>43837</v>
      </c>
      <c r="O11" s="16">
        <v>43866</v>
      </c>
      <c r="P11" s="6" t="s">
        <v>85</v>
      </c>
      <c r="Q11" s="5" t="s">
        <v>210</v>
      </c>
      <c r="R11" s="8"/>
      <c r="Y11" s="4" t="s">
        <v>84</v>
      </c>
      <c r="Z11" s="2">
        <v>43832</v>
      </c>
      <c r="AA11" s="16">
        <v>43945</v>
      </c>
    </row>
    <row r="12" spans="1:28" x14ac:dyDescent="0.25">
      <c r="A12" s="17">
        <v>2020</v>
      </c>
      <c r="B12" s="16">
        <v>43831</v>
      </c>
      <c r="C12" s="16">
        <v>43921</v>
      </c>
      <c r="D12" s="17" t="s">
        <v>72</v>
      </c>
      <c r="E12" s="17">
        <v>5</v>
      </c>
      <c r="F12" s="17"/>
      <c r="G12" s="18" t="s">
        <v>85</v>
      </c>
      <c r="H12" s="17" t="s">
        <v>84</v>
      </c>
      <c r="I12" s="17" t="s">
        <v>80</v>
      </c>
      <c r="J12" s="17" t="s">
        <v>99</v>
      </c>
      <c r="K12" s="17" t="s">
        <v>100</v>
      </c>
      <c r="L12" s="17" t="s">
        <v>101</v>
      </c>
      <c r="M12" s="17"/>
      <c r="N12" s="16">
        <v>43838</v>
      </c>
      <c r="O12" s="19">
        <v>43867</v>
      </c>
      <c r="P12" s="6" t="s">
        <v>85</v>
      </c>
      <c r="Q12" s="5" t="s">
        <v>211</v>
      </c>
      <c r="R12" s="8"/>
      <c r="Y12" s="4" t="s">
        <v>84</v>
      </c>
      <c r="Z12" s="2">
        <v>43832</v>
      </c>
      <c r="AA12" s="16">
        <v>43945</v>
      </c>
    </row>
    <row r="13" spans="1:28" x14ac:dyDescent="0.25">
      <c r="A13" s="17">
        <v>2020</v>
      </c>
      <c r="B13" s="16">
        <v>43831</v>
      </c>
      <c r="C13" s="16">
        <v>43921</v>
      </c>
      <c r="D13" s="17" t="s">
        <v>72</v>
      </c>
      <c r="E13" s="17">
        <v>6</v>
      </c>
      <c r="F13" s="17"/>
      <c r="G13" s="18" t="s">
        <v>85</v>
      </c>
      <c r="H13" s="17" t="s">
        <v>84</v>
      </c>
      <c r="I13" s="17" t="s">
        <v>80</v>
      </c>
      <c r="J13" s="17" t="s">
        <v>102</v>
      </c>
      <c r="K13" s="17" t="s">
        <v>103</v>
      </c>
      <c r="L13" s="17" t="s">
        <v>104</v>
      </c>
      <c r="M13" s="17"/>
      <c r="N13" s="16">
        <v>43843</v>
      </c>
      <c r="O13" s="16">
        <v>43872</v>
      </c>
      <c r="P13" s="6" t="s">
        <v>85</v>
      </c>
      <c r="Q13" s="5" t="s">
        <v>212</v>
      </c>
      <c r="R13" s="8"/>
      <c r="Y13" s="4" t="s">
        <v>84</v>
      </c>
      <c r="Z13" s="2">
        <v>43832</v>
      </c>
      <c r="AA13" s="16">
        <v>43945</v>
      </c>
    </row>
    <row r="14" spans="1:28" x14ac:dyDescent="0.25">
      <c r="A14" s="17">
        <v>2020</v>
      </c>
      <c r="B14" s="16">
        <v>43831</v>
      </c>
      <c r="C14" s="16">
        <v>43921</v>
      </c>
      <c r="D14" s="17" t="s">
        <v>72</v>
      </c>
      <c r="E14" s="17">
        <v>7</v>
      </c>
      <c r="F14" s="17"/>
      <c r="G14" s="18" t="s">
        <v>85</v>
      </c>
      <c r="H14" s="17" t="s">
        <v>84</v>
      </c>
      <c r="I14" s="17" t="s">
        <v>80</v>
      </c>
      <c r="J14" s="17" t="s">
        <v>105</v>
      </c>
      <c r="K14" s="17" t="s">
        <v>106</v>
      </c>
      <c r="L14" s="17" t="s">
        <v>226</v>
      </c>
      <c r="M14" s="17"/>
      <c r="N14" s="19">
        <v>43843</v>
      </c>
      <c r="O14" s="16">
        <v>43872</v>
      </c>
      <c r="P14" s="6" t="s">
        <v>85</v>
      </c>
      <c r="Q14" s="5" t="s">
        <v>284</v>
      </c>
      <c r="R14" s="8"/>
      <c r="Y14" s="4" t="s">
        <v>84</v>
      </c>
      <c r="Z14" s="2">
        <v>43832</v>
      </c>
      <c r="AA14" s="16">
        <v>43945</v>
      </c>
    </row>
    <row r="15" spans="1:28" x14ac:dyDescent="0.25">
      <c r="A15" s="17">
        <v>2020</v>
      </c>
      <c r="B15" s="16">
        <v>43831</v>
      </c>
      <c r="C15" s="16">
        <v>43921</v>
      </c>
      <c r="D15" s="17" t="s">
        <v>72</v>
      </c>
      <c r="E15" s="17">
        <v>8</v>
      </c>
      <c r="F15" s="17"/>
      <c r="G15" s="18" t="s">
        <v>85</v>
      </c>
      <c r="H15" s="17" t="s">
        <v>84</v>
      </c>
      <c r="I15" s="17" t="s">
        <v>80</v>
      </c>
      <c r="J15" s="17" t="s">
        <v>177</v>
      </c>
      <c r="K15" s="17" t="s">
        <v>130</v>
      </c>
      <c r="L15" s="17" t="s">
        <v>107</v>
      </c>
      <c r="M15" s="17"/>
      <c r="N15" s="16">
        <v>43844</v>
      </c>
      <c r="O15" s="16">
        <v>43873</v>
      </c>
      <c r="P15" s="6" t="s">
        <v>85</v>
      </c>
      <c r="Q15" s="5" t="s">
        <v>213</v>
      </c>
      <c r="R15" s="8"/>
      <c r="Y15" s="4" t="s">
        <v>84</v>
      </c>
      <c r="Z15" s="2">
        <v>43832</v>
      </c>
      <c r="AA15" s="16">
        <v>43945</v>
      </c>
    </row>
    <row r="16" spans="1:28" x14ac:dyDescent="0.25">
      <c r="A16" s="17">
        <v>2020</v>
      </c>
      <c r="B16" s="16">
        <v>43831</v>
      </c>
      <c r="C16" s="16">
        <v>43921</v>
      </c>
      <c r="D16" s="17" t="s">
        <v>72</v>
      </c>
      <c r="E16" s="17">
        <v>9</v>
      </c>
      <c r="F16" s="17"/>
      <c r="G16" s="18" t="s">
        <v>85</v>
      </c>
      <c r="H16" s="17" t="s">
        <v>84</v>
      </c>
      <c r="I16" s="17" t="s">
        <v>80</v>
      </c>
      <c r="J16" s="17" t="s">
        <v>112</v>
      </c>
      <c r="K16" s="17" t="s">
        <v>108</v>
      </c>
      <c r="L16" s="17" t="s">
        <v>109</v>
      </c>
      <c r="M16" s="17"/>
      <c r="N16" s="16">
        <v>43840</v>
      </c>
      <c r="O16" s="16">
        <v>43872</v>
      </c>
      <c r="P16" s="6" t="s">
        <v>85</v>
      </c>
      <c r="Q16" s="5" t="s">
        <v>214</v>
      </c>
      <c r="R16" s="8"/>
      <c r="Y16" s="4" t="s">
        <v>84</v>
      </c>
      <c r="Z16" s="2">
        <v>43832</v>
      </c>
      <c r="AA16" s="16">
        <v>43945</v>
      </c>
    </row>
    <row r="17" spans="1:27" x14ac:dyDescent="0.25">
      <c r="A17" s="17">
        <v>2020</v>
      </c>
      <c r="B17" s="16">
        <v>43831</v>
      </c>
      <c r="C17" s="16">
        <v>43921</v>
      </c>
      <c r="D17" s="17" t="s">
        <v>72</v>
      </c>
      <c r="E17" s="17">
        <v>10</v>
      </c>
      <c r="F17" s="17"/>
      <c r="G17" s="18" t="s">
        <v>85</v>
      </c>
      <c r="H17" s="17" t="s">
        <v>84</v>
      </c>
      <c r="I17" s="17" t="s">
        <v>80</v>
      </c>
      <c r="J17" s="17" t="s">
        <v>110</v>
      </c>
      <c r="K17" s="17" t="s">
        <v>108</v>
      </c>
      <c r="L17" s="17" t="s">
        <v>111</v>
      </c>
      <c r="M17" s="17"/>
      <c r="N17" s="16">
        <v>43845</v>
      </c>
      <c r="O17" s="19">
        <v>43874</v>
      </c>
      <c r="P17" s="6" t="s">
        <v>85</v>
      </c>
      <c r="Q17" s="5" t="s">
        <v>215</v>
      </c>
      <c r="R17" s="8"/>
      <c r="Y17" s="4" t="s">
        <v>84</v>
      </c>
      <c r="Z17" s="2">
        <v>43832</v>
      </c>
      <c r="AA17" s="16">
        <v>43945</v>
      </c>
    </row>
    <row r="18" spans="1:27" x14ac:dyDescent="0.25">
      <c r="A18" s="17">
        <v>2020</v>
      </c>
      <c r="B18" s="16">
        <v>43831</v>
      </c>
      <c r="C18" s="16">
        <v>43921</v>
      </c>
      <c r="D18" s="17" t="s">
        <v>72</v>
      </c>
      <c r="E18" s="17">
        <v>11</v>
      </c>
      <c r="F18" s="17"/>
      <c r="G18" s="18" t="s">
        <v>85</v>
      </c>
      <c r="H18" s="17" t="s">
        <v>84</v>
      </c>
      <c r="I18" s="17" t="s">
        <v>80</v>
      </c>
      <c r="J18" s="17" t="s">
        <v>112</v>
      </c>
      <c r="K18" s="17" t="s">
        <v>108</v>
      </c>
      <c r="L18" s="17" t="s">
        <v>109</v>
      </c>
      <c r="M18" s="17"/>
      <c r="N18" s="16">
        <v>43847</v>
      </c>
      <c r="O18" s="16">
        <v>43876</v>
      </c>
      <c r="P18" s="6" t="s">
        <v>85</v>
      </c>
      <c r="Q18" s="5" t="s">
        <v>216</v>
      </c>
      <c r="R18" s="8"/>
      <c r="Y18" s="4" t="s">
        <v>84</v>
      </c>
      <c r="Z18" s="2">
        <v>43832</v>
      </c>
      <c r="AA18" s="16">
        <v>43945</v>
      </c>
    </row>
    <row r="19" spans="1:27" x14ac:dyDescent="0.25">
      <c r="A19" s="17">
        <v>2020</v>
      </c>
      <c r="B19" s="16">
        <v>43831</v>
      </c>
      <c r="C19" s="16">
        <v>43921</v>
      </c>
      <c r="D19" s="17" t="s">
        <v>72</v>
      </c>
      <c r="E19" s="17">
        <v>12</v>
      </c>
      <c r="F19" s="17"/>
      <c r="G19" s="18" t="s">
        <v>85</v>
      </c>
      <c r="H19" s="17" t="s">
        <v>84</v>
      </c>
      <c r="I19" s="17" t="s">
        <v>80</v>
      </c>
      <c r="J19" s="17" t="s">
        <v>95</v>
      </c>
      <c r="K19" s="17" t="s">
        <v>113</v>
      </c>
      <c r="L19" s="17" t="s">
        <v>114</v>
      </c>
      <c r="M19" s="17"/>
      <c r="N19" s="16">
        <v>43847</v>
      </c>
      <c r="O19" s="16">
        <v>43876</v>
      </c>
      <c r="P19" s="6" t="s">
        <v>85</v>
      </c>
      <c r="Q19" s="5" t="s">
        <v>285</v>
      </c>
      <c r="R19" s="8"/>
      <c r="Y19" s="4" t="s">
        <v>84</v>
      </c>
      <c r="Z19" s="2">
        <v>43832</v>
      </c>
      <c r="AA19" s="16">
        <v>43945</v>
      </c>
    </row>
    <row r="20" spans="1:27" x14ac:dyDescent="0.25">
      <c r="A20" s="17">
        <v>2020</v>
      </c>
      <c r="B20" s="16">
        <v>43831</v>
      </c>
      <c r="C20" s="16">
        <v>43921</v>
      </c>
      <c r="D20" s="17" t="s">
        <v>72</v>
      </c>
      <c r="E20" s="17">
        <v>13</v>
      </c>
      <c r="F20" s="17"/>
      <c r="G20" s="18" t="s">
        <v>85</v>
      </c>
      <c r="H20" s="17" t="s">
        <v>84</v>
      </c>
      <c r="I20" s="17" t="s">
        <v>80</v>
      </c>
      <c r="J20" s="17" t="s">
        <v>178</v>
      </c>
      <c r="K20" s="17" t="s">
        <v>179</v>
      </c>
      <c r="L20" s="17" t="s">
        <v>180</v>
      </c>
      <c r="M20" s="17"/>
      <c r="N20" s="16">
        <v>43852</v>
      </c>
      <c r="O20" s="16">
        <v>43881</v>
      </c>
      <c r="P20" s="6" t="s">
        <v>85</v>
      </c>
      <c r="Q20" s="5" t="s">
        <v>217</v>
      </c>
      <c r="R20" s="8"/>
      <c r="Y20" s="4" t="s">
        <v>84</v>
      </c>
      <c r="Z20" s="2">
        <v>43832</v>
      </c>
      <c r="AA20" s="16">
        <v>43945</v>
      </c>
    </row>
    <row r="21" spans="1:27" x14ac:dyDescent="0.25">
      <c r="A21" s="17">
        <v>2020</v>
      </c>
      <c r="B21" s="16">
        <v>43831</v>
      </c>
      <c r="C21" s="16">
        <v>43921</v>
      </c>
      <c r="D21" s="17" t="s">
        <v>72</v>
      </c>
      <c r="E21" s="20">
        <v>14</v>
      </c>
      <c r="F21" s="17"/>
      <c r="G21" s="18" t="s">
        <v>85</v>
      </c>
      <c r="H21" s="17" t="s">
        <v>84</v>
      </c>
      <c r="I21" s="17" t="s">
        <v>80</v>
      </c>
      <c r="J21" s="17" t="s">
        <v>115</v>
      </c>
      <c r="K21" s="17" t="s">
        <v>116</v>
      </c>
      <c r="L21" s="17" t="s">
        <v>181</v>
      </c>
      <c r="M21" s="17"/>
      <c r="N21" s="16">
        <v>43852</v>
      </c>
      <c r="O21" s="16">
        <v>43881</v>
      </c>
      <c r="P21" s="6" t="s">
        <v>85</v>
      </c>
      <c r="Q21" s="5" t="s">
        <v>218</v>
      </c>
      <c r="R21" s="8"/>
      <c r="Y21" s="4" t="s">
        <v>84</v>
      </c>
      <c r="Z21" s="2">
        <v>43832</v>
      </c>
      <c r="AA21" s="16">
        <v>43945</v>
      </c>
    </row>
    <row r="22" spans="1:27" x14ac:dyDescent="0.25">
      <c r="A22" s="17">
        <v>2020</v>
      </c>
      <c r="B22" s="16">
        <v>43831</v>
      </c>
      <c r="C22" s="16">
        <v>43921</v>
      </c>
      <c r="D22" s="17" t="s">
        <v>72</v>
      </c>
      <c r="E22" s="17">
        <v>15</v>
      </c>
      <c r="F22" s="17"/>
      <c r="G22" s="18" t="s">
        <v>85</v>
      </c>
      <c r="H22" s="17" t="s">
        <v>84</v>
      </c>
      <c r="I22" s="17" t="s">
        <v>80</v>
      </c>
      <c r="J22" s="17" t="s">
        <v>117</v>
      </c>
      <c r="K22" s="17" t="s">
        <v>108</v>
      </c>
      <c r="L22" s="17" t="s">
        <v>118</v>
      </c>
      <c r="M22" s="17"/>
      <c r="N22" s="16">
        <v>43853</v>
      </c>
      <c r="O22" s="16">
        <v>43882</v>
      </c>
      <c r="P22" s="6" t="s">
        <v>85</v>
      </c>
      <c r="Q22" s="5" t="s">
        <v>219</v>
      </c>
      <c r="R22" s="8"/>
      <c r="Y22" s="4" t="s">
        <v>84</v>
      </c>
      <c r="Z22" s="2">
        <v>43832</v>
      </c>
      <c r="AA22" s="16">
        <v>43945</v>
      </c>
    </row>
    <row r="23" spans="1:27" x14ac:dyDescent="0.25">
      <c r="A23" s="17">
        <v>2020</v>
      </c>
      <c r="B23" s="16">
        <v>43831</v>
      </c>
      <c r="C23" s="16">
        <v>43921</v>
      </c>
      <c r="D23" s="17" t="s">
        <v>72</v>
      </c>
      <c r="E23" s="17">
        <v>16</v>
      </c>
      <c r="F23" s="17"/>
      <c r="G23" s="18" t="s">
        <v>85</v>
      </c>
      <c r="H23" s="17" t="s">
        <v>84</v>
      </c>
      <c r="I23" s="17" t="s">
        <v>80</v>
      </c>
      <c r="J23" s="17" t="s">
        <v>220</v>
      </c>
      <c r="K23" s="17" t="s">
        <v>119</v>
      </c>
      <c r="L23" s="17" t="s">
        <v>120</v>
      </c>
      <c r="M23" s="17"/>
      <c r="N23" s="16">
        <v>43853</v>
      </c>
      <c r="O23" s="16">
        <v>43882</v>
      </c>
      <c r="P23" s="6" t="s">
        <v>85</v>
      </c>
      <c r="Q23" s="5" t="s">
        <v>221</v>
      </c>
      <c r="R23" s="8"/>
      <c r="Y23" s="4" t="s">
        <v>84</v>
      </c>
      <c r="Z23" s="2">
        <v>43832</v>
      </c>
      <c r="AA23" s="16">
        <v>43945</v>
      </c>
    </row>
    <row r="24" spans="1:27" x14ac:dyDescent="0.25">
      <c r="A24" s="17">
        <v>2020</v>
      </c>
      <c r="B24" s="16">
        <v>43831</v>
      </c>
      <c r="C24" s="16">
        <v>43921</v>
      </c>
      <c r="D24" s="17" t="s">
        <v>72</v>
      </c>
      <c r="E24" s="17">
        <v>17</v>
      </c>
      <c r="F24" s="17"/>
      <c r="G24" s="18" t="s">
        <v>85</v>
      </c>
      <c r="H24" s="17" t="s">
        <v>84</v>
      </c>
      <c r="I24" s="17" t="s">
        <v>80</v>
      </c>
      <c r="J24" s="17" t="s">
        <v>99</v>
      </c>
      <c r="K24" s="17" t="s">
        <v>121</v>
      </c>
      <c r="L24" s="17"/>
      <c r="M24" s="17"/>
      <c r="N24" s="16">
        <v>43854</v>
      </c>
      <c r="O24" s="16">
        <v>43883</v>
      </c>
      <c r="P24" s="6" t="s">
        <v>85</v>
      </c>
      <c r="Q24" s="5" t="s">
        <v>222</v>
      </c>
      <c r="R24" s="8"/>
      <c r="Y24" s="4" t="s">
        <v>84</v>
      </c>
      <c r="Z24" s="2">
        <v>43832</v>
      </c>
      <c r="AA24" s="16">
        <v>43945</v>
      </c>
    </row>
    <row r="25" spans="1:27" x14ac:dyDescent="0.25">
      <c r="A25" s="17">
        <v>2020</v>
      </c>
      <c r="B25" s="16">
        <v>43831</v>
      </c>
      <c r="C25" s="16">
        <v>43921</v>
      </c>
      <c r="D25" s="17" t="s">
        <v>72</v>
      </c>
      <c r="E25" s="17">
        <v>18</v>
      </c>
      <c r="F25" s="17"/>
      <c r="G25" s="18" t="s">
        <v>85</v>
      </c>
      <c r="H25" s="17" t="s">
        <v>84</v>
      </c>
      <c r="I25" s="17" t="s">
        <v>80</v>
      </c>
      <c r="J25" s="17" t="s">
        <v>122</v>
      </c>
      <c r="K25" s="17" t="s">
        <v>123</v>
      </c>
      <c r="L25" s="17" t="s">
        <v>124</v>
      </c>
      <c r="M25" s="17"/>
      <c r="N25" s="16">
        <v>43859</v>
      </c>
      <c r="O25" s="19">
        <v>43888</v>
      </c>
      <c r="P25" s="6" t="s">
        <v>85</v>
      </c>
      <c r="Q25" s="5" t="s">
        <v>223</v>
      </c>
      <c r="R25" s="8"/>
      <c r="Y25" s="4" t="s">
        <v>84</v>
      </c>
      <c r="Z25" s="2">
        <v>43832</v>
      </c>
      <c r="AA25" s="16">
        <v>43945</v>
      </c>
    </row>
    <row r="26" spans="1:27" x14ac:dyDescent="0.25">
      <c r="A26" s="17">
        <v>2020</v>
      </c>
      <c r="B26" s="16">
        <v>43831</v>
      </c>
      <c r="C26" s="19">
        <v>43921</v>
      </c>
      <c r="D26" s="17" t="s">
        <v>72</v>
      </c>
      <c r="E26" s="17">
        <v>19</v>
      </c>
      <c r="F26" s="17"/>
      <c r="G26" s="18" t="s">
        <v>85</v>
      </c>
      <c r="H26" s="17" t="s">
        <v>84</v>
      </c>
      <c r="I26" s="17" t="s">
        <v>80</v>
      </c>
      <c r="J26" s="17" t="s">
        <v>172</v>
      </c>
      <c r="K26" s="17" t="s">
        <v>173</v>
      </c>
      <c r="L26" s="17" t="s">
        <v>174</v>
      </c>
      <c r="M26" s="17"/>
      <c r="N26" s="16">
        <v>43867</v>
      </c>
      <c r="O26" s="16">
        <v>43899</v>
      </c>
      <c r="P26" s="6" t="s">
        <v>85</v>
      </c>
      <c r="Q26" s="5" t="s">
        <v>227</v>
      </c>
      <c r="R26" s="8"/>
      <c r="Y26" s="4" t="s">
        <v>84</v>
      </c>
      <c r="Z26" s="2">
        <v>43832</v>
      </c>
      <c r="AA26" s="16">
        <v>43945</v>
      </c>
    </row>
    <row r="27" spans="1:27" x14ac:dyDescent="0.25">
      <c r="A27" s="17">
        <v>2020</v>
      </c>
      <c r="B27" s="16">
        <v>43831</v>
      </c>
      <c r="C27" s="16">
        <v>43921</v>
      </c>
      <c r="D27" s="17" t="s">
        <v>72</v>
      </c>
      <c r="E27" s="17">
        <v>20</v>
      </c>
      <c r="F27" s="17"/>
      <c r="G27" s="18" t="s">
        <v>85</v>
      </c>
      <c r="H27" s="17" t="s">
        <v>84</v>
      </c>
      <c r="I27" s="17" t="s">
        <v>80</v>
      </c>
      <c r="J27" s="17" t="s">
        <v>131</v>
      </c>
      <c r="K27" s="17" t="s">
        <v>171</v>
      </c>
      <c r="L27" s="17" t="s">
        <v>170</v>
      </c>
      <c r="M27" s="17"/>
      <c r="N27" s="16">
        <v>43867</v>
      </c>
      <c r="O27" s="16">
        <v>43896</v>
      </c>
      <c r="P27" s="6" t="s">
        <v>85</v>
      </c>
      <c r="Q27" s="5" t="s">
        <v>228</v>
      </c>
      <c r="R27" s="8"/>
      <c r="Y27" s="4" t="s">
        <v>84</v>
      </c>
      <c r="Z27" s="2">
        <v>43832</v>
      </c>
      <c r="AA27" s="16">
        <v>43945</v>
      </c>
    </row>
    <row r="28" spans="1:27" x14ac:dyDescent="0.25">
      <c r="A28" s="17">
        <v>2020</v>
      </c>
      <c r="B28" s="16">
        <v>43831</v>
      </c>
      <c r="C28" s="16">
        <v>43921</v>
      </c>
      <c r="D28" s="17" t="s">
        <v>72</v>
      </c>
      <c r="E28" s="17">
        <v>21</v>
      </c>
      <c r="F28" s="17"/>
      <c r="G28" s="18" t="s">
        <v>85</v>
      </c>
      <c r="H28" s="17" t="s">
        <v>84</v>
      </c>
      <c r="I28" s="17" t="s">
        <v>80</v>
      </c>
      <c r="J28" s="17" t="s">
        <v>169</v>
      </c>
      <c r="K28" s="17" t="s">
        <v>119</v>
      </c>
      <c r="L28" s="17" t="s">
        <v>130</v>
      </c>
      <c r="M28" s="17"/>
      <c r="N28" s="16">
        <v>43867</v>
      </c>
      <c r="O28" s="16">
        <v>43896</v>
      </c>
      <c r="P28" s="6" t="s">
        <v>85</v>
      </c>
      <c r="Q28" s="5" t="s">
        <v>229</v>
      </c>
      <c r="R28" s="8"/>
      <c r="Y28" s="4" t="s">
        <v>84</v>
      </c>
      <c r="Z28" s="2">
        <v>43832</v>
      </c>
      <c r="AA28" s="16">
        <v>43945</v>
      </c>
    </row>
    <row r="29" spans="1:27" x14ac:dyDescent="0.25">
      <c r="A29" s="17">
        <v>2020</v>
      </c>
      <c r="B29" s="16">
        <v>43831</v>
      </c>
      <c r="C29" s="16">
        <v>43921</v>
      </c>
      <c r="D29" s="17" t="s">
        <v>72</v>
      </c>
      <c r="E29" s="17">
        <v>22</v>
      </c>
      <c r="F29" s="17"/>
      <c r="G29" s="18" t="s">
        <v>85</v>
      </c>
      <c r="H29" s="17" t="s">
        <v>84</v>
      </c>
      <c r="I29" s="17" t="s">
        <v>80</v>
      </c>
      <c r="J29" s="17" t="s">
        <v>169</v>
      </c>
      <c r="K29" s="17" t="s">
        <v>119</v>
      </c>
      <c r="L29" s="17" t="s">
        <v>130</v>
      </c>
      <c r="M29" s="17"/>
      <c r="N29" s="16">
        <v>43871</v>
      </c>
      <c r="O29" s="16">
        <v>43900</v>
      </c>
      <c r="P29" s="6" t="s">
        <v>85</v>
      </c>
      <c r="Q29" s="5" t="s">
        <v>230</v>
      </c>
      <c r="R29" s="8"/>
      <c r="Y29" s="4" t="s">
        <v>84</v>
      </c>
      <c r="Z29" s="2">
        <v>43832</v>
      </c>
      <c r="AA29" s="16">
        <v>43945</v>
      </c>
    </row>
    <row r="30" spans="1:27" x14ac:dyDescent="0.25">
      <c r="A30" s="17">
        <v>2020</v>
      </c>
      <c r="B30" s="16">
        <v>43831</v>
      </c>
      <c r="C30" s="16">
        <v>43921</v>
      </c>
      <c r="D30" s="17" t="s">
        <v>72</v>
      </c>
      <c r="E30" s="17">
        <v>23</v>
      </c>
      <c r="F30" s="17"/>
      <c r="G30" s="18" t="s">
        <v>85</v>
      </c>
      <c r="H30" s="17" t="s">
        <v>84</v>
      </c>
      <c r="I30" s="17" t="s">
        <v>80</v>
      </c>
      <c r="J30" s="17" t="s">
        <v>182</v>
      </c>
      <c r="K30" s="17" t="s">
        <v>152</v>
      </c>
      <c r="L30" s="17" t="s">
        <v>168</v>
      </c>
      <c r="M30" s="17"/>
      <c r="N30" s="16">
        <v>43871</v>
      </c>
      <c r="O30" s="16">
        <v>43900</v>
      </c>
      <c r="P30" s="6" t="s">
        <v>85</v>
      </c>
      <c r="Q30" s="5" t="s">
        <v>231</v>
      </c>
      <c r="R30" s="8"/>
      <c r="Y30" s="4" t="s">
        <v>84</v>
      </c>
      <c r="Z30" s="2">
        <v>43832</v>
      </c>
      <c r="AA30" s="16">
        <v>43945</v>
      </c>
    </row>
    <row r="31" spans="1:27" x14ac:dyDescent="0.25">
      <c r="A31" s="17">
        <v>2020</v>
      </c>
      <c r="B31" s="16">
        <v>43831</v>
      </c>
      <c r="C31" s="16">
        <v>43921</v>
      </c>
      <c r="D31" s="17" t="s">
        <v>72</v>
      </c>
      <c r="E31" s="17">
        <v>24</v>
      </c>
      <c r="F31" s="17"/>
      <c r="G31" s="18" t="s">
        <v>85</v>
      </c>
      <c r="H31" s="17" t="s">
        <v>84</v>
      </c>
      <c r="I31" s="17" t="s">
        <v>80</v>
      </c>
      <c r="J31" s="17" t="s">
        <v>169</v>
      </c>
      <c r="K31" s="17" t="s">
        <v>119</v>
      </c>
      <c r="L31" s="17" t="s">
        <v>130</v>
      </c>
      <c r="M31" s="17"/>
      <c r="N31" s="16">
        <v>43867</v>
      </c>
      <c r="O31" s="16">
        <v>43896</v>
      </c>
      <c r="P31" s="6" t="s">
        <v>85</v>
      </c>
      <c r="Q31" s="5" t="s">
        <v>232</v>
      </c>
      <c r="R31" s="8"/>
      <c r="Y31" s="4" t="s">
        <v>84</v>
      </c>
      <c r="Z31" s="2">
        <v>43832</v>
      </c>
      <c r="AA31" s="16">
        <v>43945</v>
      </c>
    </row>
    <row r="32" spans="1:27" x14ac:dyDescent="0.25">
      <c r="A32" s="17">
        <v>2020</v>
      </c>
      <c r="B32" s="16">
        <v>43831</v>
      </c>
      <c r="C32" s="16">
        <v>43921</v>
      </c>
      <c r="D32" s="17" t="s">
        <v>72</v>
      </c>
      <c r="E32" s="17">
        <v>25</v>
      </c>
      <c r="F32" s="17"/>
      <c r="G32" s="18" t="s">
        <v>85</v>
      </c>
      <c r="H32" s="17" t="s">
        <v>84</v>
      </c>
      <c r="I32" s="17" t="s">
        <v>80</v>
      </c>
      <c r="J32" s="17" t="s">
        <v>167</v>
      </c>
      <c r="K32" s="17" t="s">
        <v>166</v>
      </c>
      <c r="L32" s="17"/>
      <c r="M32" s="17"/>
      <c r="N32" s="16">
        <v>43874</v>
      </c>
      <c r="O32" s="16">
        <v>43903</v>
      </c>
      <c r="P32" s="6" t="s">
        <v>85</v>
      </c>
      <c r="Q32" s="5" t="s">
        <v>233</v>
      </c>
      <c r="R32" s="8"/>
      <c r="Y32" s="4" t="s">
        <v>84</v>
      </c>
      <c r="Z32" s="2">
        <v>43832</v>
      </c>
      <c r="AA32" s="16">
        <v>43945</v>
      </c>
    </row>
    <row r="33" spans="1:28" x14ac:dyDescent="0.25">
      <c r="A33" s="17">
        <v>2020</v>
      </c>
      <c r="B33" s="16">
        <v>43831</v>
      </c>
      <c r="C33" s="16">
        <v>43921</v>
      </c>
      <c r="D33" s="17" t="s">
        <v>72</v>
      </c>
      <c r="E33" s="17">
        <v>26</v>
      </c>
      <c r="F33" s="17"/>
      <c r="G33" s="18" t="s">
        <v>85</v>
      </c>
      <c r="H33" s="17" t="s">
        <v>84</v>
      </c>
      <c r="I33" s="17" t="s">
        <v>80</v>
      </c>
      <c r="J33" s="17" t="s">
        <v>165</v>
      </c>
      <c r="K33" s="17" t="s">
        <v>87</v>
      </c>
      <c r="L33" s="17" t="s">
        <v>123</v>
      </c>
      <c r="M33" s="17"/>
      <c r="N33" s="16">
        <v>43874</v>
      </c>
      <c r="O33" s="16">
        <v>43903</v>
      </c>
      <c r="P33" s="6" t="s">
        <v>85</v>
      </c>
      <c r="Q33" s="5" t="s">
        <v>234</v>
      </c>
      <c r="R33" s="8"/>
      <c r="Y33" s="4" t="s">
        <v>84</v>
      </c>
      <c r="Z33" s="2">
        <v>43832</v>
      </c>
      <c r="AA33" s="16">
        <v>43945</v>
      </c>
    </row>
    <row r="34" spans="1:28" x14ac:dyDescent="0.25">
      <c r="A34" s="17">
        <v>2020</v>
      </c>
      <c r="B34" s="16">
        <v>43831</v>
      </c>
      <c r="C34" s="16">
        <v>43921</v>
      </c>
      <c r="D34" s="17" t="s">
        <v>72</v>
      </c>
      <c r="E34" s="17">
        <v>27</v>
      </c>
      <c r="F34" s="17"/>
      <c r="G34" s="18" t="s">
        <v>85</v>
      </c>
      <c r="H34" s="17" t="s">
        <v>84</v>
      </c>
      <c r="I34" s="17" t="s">
        <v>80</v>
      </c>
      <c r="J34" s="17" t="s">
        <v>183</v>
      </c>
      <c r="K34" s="17" t="s">
        <v>164</v>
      </c>
      <c r="L34" s="17" t="s">
        <v>149</v>
      </c>
      <c r="M34" s="17"/>
      <c r="N34" s="16">
        <v>43875</v>
      </c>
      <c r="O34" s="16">
        <v>43904</v>
      </c>
      <c r="P34" s="6" t="s">
        <v>85</v>
      </c>
      <c r="Q34" s="5" t="s">
        <v>235</v>
      </c>
      <c r="R34" s="8"/>
      <c r="Y34" s="4" t="s">
        <v>84</v>
      </c>
      <c r="Z34" s="2">
        <v>43832</v>
      </c>
      <c r="AA34" s="16">
        <v>43945</v>
      </c>
    </row>
    <row r="35" spans="1:28" x14ac:dyDescent="0.25">
      <c r="A35" s="17">
        <v>2020</v>
      </c>
      <c r="B35" s="16">
        <v>43831</v>
      </c>
      <c r="C35" s="16">
        <v>43921</v>
      </c>
      <c r="D35" s="17" t="s">
        <v>72</v>
      </c>
      <c r="E35" s="17">
        <v>28</v>
      </c>
      <c r="F35" s="17"/>
      <c r="G35" s="18" t="s">
        <v>85</v>
      </c>
      <c r="H35" s="17" t="s">
        <v>84</v>
      </c>
      <c r="I35" s="17" t="s">
        <v>80</v>
      </c>
      <c r="J35" s="17" t="s">
        <v>148</v>
      </c>
      <c r="K35" s="17" t="s">
        <v>149</v>
      </c>
      <c r="L35" s="17" t="s">
        <v>150</v>
      </c>
      <c r="M35" s="17"/>
      <c r="N35" s="16">
        <v>43878</v>
      </c>
      <c r="O35" s="16">
        <v>43907</v>
      </c>
      <c r="P35" s="6" t="s">
        <v>85</v>
      </c>
      <c r="Q35" s="5" t="s">
        <v>236</v>
      </c>
      <c r="R35" s="8"/>
      <c r="Y35" s="4" t="s">
        <v>84</v>
      </c>
      <c r="Z35" s="2">
        <v>43832</v>
      </c>
      <c r="AA35" s="16">
        <v>43945</v>
      </c>
    </row>
    <row r="36" spans="1:28" x14ac:dyDescent="0.25">
      <c r="A36" s="17">
        <v>2020</v>
      </c>
      <c r="B36" s="16">
        <v>43831</v>
      </c>
      <c r="C36" s="16">
        <v>43921</v>
      </c>
      <c r="D36" s="17" t="s">
        <v>72</v>
      </c>
      <c r="E36" s="17">
        <v>29</v>
      </c>
      <c r="F36" s="17"/>
      <c r="G36" s="18" t="s">
        <v>85</v>
      </c>
      <c r="H36" s="17" t="s">
        <v>84</v>
      </c>
      <c r="I36" s="17" t="s">
        <v>80</v>
      </c>
      <c r="J36" s="17" t="s">
        <v>184</v>
      </c>
      <c r="K36" s="17" t="s">
        <v>163</v>
      </c>
      <c r="L36" s="17" t="s">
        <v>185</v>
      </c>
      <c r="M36" s="17"/>
      <c r="N36" s="16">
        <v>43879</v>
      </c>
      <c r="O36" s="16">
        <v>43908</v>
      </c>
      <c r="P36" s="6" t="s">
        <v>85</v>
      </c>
      <c r="Q36" s="5" t="s">
        <v>237</v>
      </c>
      <c r="R36" s="8"/>
      <c r="Y36" s="4" t="s">
        <v>84</v>
      </c>
      <c r="Z36" s="2">
        <v>43832</v>
      </c>
      <c r="AA36" s="16">
        <v>43945</v>
      </c>
    </row>
    <row r="37" spans="1:28" x14ac:dyDescent="0.25">
      <c r="A37" s="17">
        <v>2020</v>
      </c>
      <c r="B37" s="16">
        <v>43831</v>
      </c>
      <c r="C37" s="16">
        <v>43921</v>
      </c>
      <c r="D37" s="17" t="s">
        <v>72</v>
      </c>
      <c r="E37" s="21">
        <v>30</v>
      </c>
      <c r="F37" s="21"/>
      <c r="G37" s="18" t="s">
        <v>85</v>
      </c>
      <c r="H37" s="17" t="s">
        <v>84</v>
      </c>
      <c r="I37" s="17" t="s">
        <v>80</v>
      </c>
      <c r="J37" s="17" t="s">
        <v>161</v>
      </c>
      <c r="K37" s="17" t="s">
        <v>111</v>
      </c>
      <c r="L37" s="17" t="s">
        <v>162</v>
      </c>
      <c r="M37" s="17"/>
      <c r="N37" s="16">
        <v>43880</v>
      </c>
      <c r="O37" s="16">
        <v>43909</v>
      </c>
      <c r="P37" s="6" t="s">
        <v>85</v>
      </c>
      <c r="Q37" s="5" t="s">
        <v>238</v>
      </c>
      <c r="R37" s="8"/>
      <c r="Y37" s="9" t="s">
        <v>84</v>
      </c>
      <c r="Z37" s="2">
        <v>43832</v>
      </c>
      <c r="AA37" s="16">
        <v>43945</v>
      </c>
    </row>
    <row r="38" spans="1:28" x14ac:dyDescent="0.25">
      <c r="A38" s="17">
        <v>2020</v>
      </c>
      <c r="B38" s="16">
        <v>43831</v>
      </c>
      <c r="C38" s="16">
        <v>43921</v>
      </c>
      <c r="D38" s="17" t="s">
        <v>72</v>
      </c>
      <c r="E38" s="22">
        <v>31</v>
      </c>
      <c r="F38" s="23"/>
      <c r="G38" s="18" t="s">
        <v>85</v>
      </c>
      <c r="H38" s="17" t="s">
        <v>84</v>
      </c>
      <c r="I38" s="17" t="s">
        <v>80</v>
      </c>
      <c r="J38" s="17" t="s">
        <v>160</v>
      </c>
      <c r="K38" s="17" t="s">
        <v>159</v>
      </c>
      <c r="L38" s="17" t="s">
        <v>96</v>
      </c>
      <c r="M38" s="17"/>
      <c r="N38" s="16">
        <v>43880</v>
      </c>
      <c r="O38" s="16">
        <v>43909</v>
      </c>
      <c r="P38" s="6" t="s">
        <v>85</v>
      </c>
      <c r="Q38" s="15" t="s">
        <v>239</v>
      </c>
      <c r="R38" s="13"/>
      <c r="S38" s="13"/>
      <c r="T38" s="13"/>
      <c r="U38" s="13"/>
      <c r="V38" s="13"/>
      <c r="W38" s="13"/>
      <c r="X38" s="13"/>
      <c r="Y38" s="9" t="s">
        <v>84</v>
      </c>
      <c r="Z38" s="2">
        <v>43832</v>
      </c>
      <c r="AA38" s="16">
        <v>43945</v>
      </c>
      <c r="AB38" s="13"/>
    </row>
    <row r="39" spans="1:28" x14ac:dyDescent="0.25">
      <c r="A39" s="17">
        <v>2020</v>
      </c>
      <c r="B39" s="16">
        <v>43831</v>
      </c>
      <c r="C39" s="16">
        <v>43921</v>
      </c>
      <c r="D39" s="17" t="s">
        <v>72</v>
      </c>
      <c r="E39" s="21">
        <v>32</v>
      </c>
      <c r="F39" s="17"/>
      <c r="G39" s="18" t="s">
        <v>85</v>
      </c>
      <c r="H39" s="17" t="s">
        <v>84</v>
      </c>
      <c r="I39" s="17" t="s">
        <v>80</v>
      </c>
      <c r="J39" s="17" t="s">
        <v>186</v>
      </c>
      <c r="K39" s="17" t="s">
        <v>96</v>
      </c>
      <c r="L39" s="17" t="s">
        <v>159</v>
      </c>
      <c r="M39" s="17"/>
      <c r="N39" s="16">
        <v>43880</v>
      </c>
      <c r="O39" s="16">
        <v>43909</v>
      </c>
      <c r="P39" s="6" t="s">
        <v>85</v>
      </c>
      <c r="Q39" s="5" t="s">
        <v>240</v>
      </c>
      <c r="R39" s="8"/>
      <c r="Y39" s="4" t="s">
        <v>84</v>
      </c>
      <c r="Z39" s="2">
        <v>43832</v>
      </c>
      <c r="AA39" s="16">
        <v>43945</v>
      </c>
    </row>
    <row r="40" spans="1:28" x14ac:dyDescent="0.25">
      <c r="A40" s="17">
        <v>2020</v>
      </c>
      <c r="B40" s="16">
        <v>43831</v>
      </c>
      <c r="C40" s="16">
        <v>43921</v>
      </c>
      <c r="D40" s="17" t="s">
        <v>72</v>
      </c>
      <c r="E40" s="17">
        <v>33</v>
      </c>
      <c r="F40" s="17"/>
      <c r="G40" s="18" t="s">
        <v>85</v>
      </c>
      <c r="H40" s="17" t="s">
        <v>84</v>
      </c>
      <c r="I40" s="17" t="s">
        <v>80</v>
      </c>
      <c r="J40" s="17" t="s">
        <v>156</v>
      </c>
      <c r="K40" s="17" t="s">
        <v>157</v>
      </c>
      <c r="L40" s="17" t="s">
        <v>158</v>
      </c>
      <c r="M40" s="17"/>
      <c r="N40" s="16">
        <v>43882</v>
      </c>
      <c r="O40" s="16">
        <v>43911</v>
      </c>
      <c r="P40" s="6" t="s">
        <v>85</v>
      </c>
      <c r="Q40" s="5" t="s">
        <v>241</v>
      </c>
      <c r="R40" s="8"/>
      <c r="Y40" s="4" t="s">
        <v>84</v>
      </c>
      <c r="Z40" s="2">
        <v>43832</v>
      </c>
      <c r="AA40" s="16">
        <v>43945</v>
      </c>
    </row>
    <row r="41" spans="1:28" x14ac:dyDescent="0.25">
      <c r="A41" s="17">
        <v>2020</v>
      </c>
      <c r="B41" s="16">
        <v>43831</v>
      </c>
      <c r="C41" s="16">
        <v>43921</v>
      </c>
      <c r="D41" s="17" t="s">
        <v>72</v>
      </c>
      <c r="E41" s="17">
        <v>34</v>
      </c>
      <c r="F41" s="17"/>
      <c r="G41" s="18" t="s">
        <v>85</v>
      </c>
      <c r="H41" s="17" t="s">
        <v>84</v>
      </c>
      <c r="I41" s="17" t="s">
        <v>80</v>
      </c>
      <c r="J41" s="17" t="s">
        <v>146</v>
      </c>
      <c r="K41" s="17" t="s">
        <v>187</v>
      </c>
      <c r="L41" s="17" t="s">
        <v>147</v>
      </c>
      <c r="M41" s="17"/>
      <c r="N41" s="16">
        <v>43886</v>
      </c>
      <c r="O41" s="16">
        <v>43915</v>
      </c>
      <c r="P41" s="6" t="s">
        <v>85</v>
      </c>
      <c r="Q41" s="5" t="s">
        <v>242</v>
      </c>
      <c r="R41" s="8"/>
      <c r="Y41" s="9" t="s">
        <v>84</v>
      </c>
      <c r="Z41" s="2">
        <v>43832</v>
      </c>
      <c r="AA41" s="16">
        <v>43945</v>
      </c>
    </row>
    <row r="42" spans="1:28" x14ac:dyDescent="0.25">
      <c r="A42" s="17">
        <v>2020</v>
      </c>
      <c r="B42" s="16">
        <v>43831</v>
      </c>
      <c r="C42" s="16">
        <v>43921</v>
      </c>
      <c r="D42" s="17" t="s">
        <v>72</v>
      </c>
      <c r="E42" s="17">
        <v>35</v>
      </c>
      <c r="F42" s="17"/>
      <c r="G42" s="18" t="s">
        <v>85</v>
      </c>
      <c r="H42" s="17" t="s">
        <v>84</v>
      </c>
      <c r="I42" s="17" t="s">
        <v>80</v>
      </c>
      <c r="J42" s="17" t="s">
        <v>89</v>
      </c>
      <c r="K42" s="17" t="s">
        <v>118</v>
      </c>
      <c r="L42" s="17" t="s">
        <v>147</v>
      </c>
      <c r="M42" s="17"/>
      <c r="N42" s="16">
        <v>43886</v>
      </c>
      <c r="O42" s="16">
        <v>43915</v>
      </c>
      <c r="P42" s="6" t="s">
        <v>85</v>
      </c>
      <c r="Q42" s="5" t="s">
        <v>243</v>
      </c>
      <c r="R42" s="8"/>
      <c r="Y42" s="4" t="s">
        <v>84</v>
      </c>
      <c r="Z42" s="2">
        <v>43832</v>
      </c>
      <c r="AA42" s="16">
        <v>43945</v>
      </c>
    </row>
    <row r="43" spans="1:28" x14ac:dyDescent="0.25">
      <c r="A43" s="17">
        <v>2020</v>
      </c>
      <c r="B43" s="16">
        <v>43831</v>
      </c>
      <c r="C43" s="16">
        <v>43921</v>
      </c>
      <c r="D43" s="17" t="s">
        <v>72</v>
      </c>
      <c r="E43" s="17">
        <v>36</v>
      </c>
      <c r="F43" s="17"/>
      <c r="G43" s="18" t="s">
        <v>85</v>
      </c>
      <c r="H43" s="17" t="s">
        <v>84</v>
      </c>
      <c r="I43" s="17" t="s">
        <v>80</v>
      </c>
      <c r="J43" s="17" t="s">
        <v>131</v>
      </c>
      <c r="K43" s="17" t="s">
        <v>155</v>
      </c>
      <c r="L43" s="17" t="s">
        <v>188</v>
      </c>
      <c r="M43" s="17"/>
      <c r="N43" s="16">
        <v>43889</v>
      </c>
      <c r="O43" s="16">
        <v>43918</v>
      </c>
      <c r="P43" s="6" t="s">
        <v>85</v>
      </c>
      <c r="Q43" s="5" t="s">
        <v>244</v>
      </c>
      <c r="R43" s="8"/>
      <c r="Y43" s="4" t="s">
        <v>84</v>
      </c>
      <c r="Z43" s="2">
        <v>43832</v>
      </c>
      <c r="AA43" s="16">
        <v>43945</v>
      </c>
    </row>
    <row r="44" spans="1:28" x14ac:dyDescent="0.25">
      <c r="A44" s="17">
        <v>2020</v>
      </c>
      <c r="B44" s="16">
        <v>43831</v>
      </c>
      <c r="C44" s="16">
        <v>43921</v>
      </c>
      <c r="D44" s="17" t="s">
        <v>72</v>
      </c>
      <c r="E44" s="17">
        <v>37</v>
      </c>
      <c r="F44" s="17"/>
      <c r="G44" s="18" t="s">
        <v>85</v>
      </c>
      <c r="H44" s="17" t="s">
        <v>84</v>
      </c>
      <c r="I44" s="17" t="s">
        <v>80</v>
      </c>
      <c r="J44" s="17" t="s">
        <v>154</v>
      </c>
      <c r="K44" s="17"/>
      <c r="L44" s="17"/>
      <c r="M44" s="17"/>
      <c r="N44" s="16">
        <v>43889</v>
      </c>
      <c r="O44" s="16">
        <v>43918</v>
      </c>
      <c r="P44" s="6" t="s">
        <v>85</v>
      </c>
      <c r="Q44" s="5" t="s">
        <v>245</v>
      </c>
      <c r="R44" s="8"/>
      <c r="Y44" s="4" t="s">
        <v>84</v>
      </c>
      <c r="Z44" s="2">
        <v>43832</v>
      </c>
      <c r="AA44" s="16">
        <v>43945</v>
      </c>
    </row>
    <row r="45" spans="1:28" x14ac:dyDescent="0.25">
      <c r="A45" s="17">
        <v>2020</v>
      </c>
      <c r="B45" s="16">
        <v>43831</v>
      </c>
      <c r="C45" s="16">
        <v>43921</v>
      </c>
      <c r="D45" s="17" t="s">
        <v>72</v>
      </c>
      <c r="E45" s="17">
        <v>38</v>
      </c>
      <c r="F45" s="17"/>
      <c r="G45" s="18" t="s">
        <v>85</v>
      </c>
      <c r="H45" s="17" t="s">
        <v>84</v>
      </c>
      <c r="I45" s="17" t="s">
        <v>80</v>
      </c>
      <c r="J45" s="17" t="s">
        <v>189</v>
      </c>
      <c r="K45" s="17" t="s">
        <v>152</v>
      </c>
      <c r="L45" s="17" t="s">
        <v>91</v>
      </c>
      <c r="M45" s="17"/>
      <c r="N45" s="16">
        <v>43894</v>
      </c>
      <c r="O45" s="16">
        <v>43923</v>
      </c>
      <c r="P45" s="6" t="s">
        <v>85</v>
      </c>
      <c r="Q45" s="5" t="s">
        <v>246</v>
      </c>
      <c r="Y45" s="4" t="s">
        <v>84</v>
      </c>
      <c r="Z45" s="2">
        <v>43832</v>
      </c>
      <c r="AA45" s="16">
        <v>43945</v>
      </c>
    </row>
    <row r="46" spans="1:28" x14ac:dyDescent="0.25">
      <c r="A46" s="17">
        <v>2020</v>
      </c>
      <c r="B46" s="16">
        <v>43831</v>
      </c>
      <c r="C46" s="16">
        <v>43921</v>
      </c>
      <c r="D46" s="17" t="s">
        <v>72</v>
      </c>
      <c r="E46" s="17">
        <v>39</v>
      </c>
      <c r="F46" s="17"/>
      <c r="G46" s="18" t="s">
        <v>85</v>
      </c>
      <c r="H46" s="17" t="s">
        <v>84</v>
      </c>
      <c r="I46" s="17" t="s">
        <v>80</v>
      </c>
      <c r="J46" s="17" t="s">
        <v>190</v>
      </c>
      <c r="K46" s="17" t="s">
        <v>191</v>
      </c>
      <c r="L46" s="17" t="s">
        <v>140</v>
      </c>
      <c r="M46" s="17"/>
      <c r="N46" s="16">
        <v>43895</v>
      </c>
      <c r="O46" s="16">
        <v>43924</v>
      </c>
      <c r="P46" s="6" t="s">
        <v>85</v>
      </c>
      <c r="Q46" s="5" t="s">
        <v>247</v>
      </c>
      <c r="R46" s="8"/>
      <c r="Y46" s="4" t="s">
        <v>84</v>
      </c>
      <c r="Z46" s="2">
        <v>43832</v>
      </c>
      <c r="AA46" s="16">
        <v>43945</v>
      </c>
    </row>
    <row r="47" spans="1:28" x14ac:dyDescent="0.25">
      <c r="A47" s="17">
        <v>2020</v>
      </c>
      <c r="B47" s="16">
        <v>43831</v>
      </c>
      <c r="C47" s="16">
        <v>43921</v>
      </c>
      <c r="D47" s="17" t="s">
        <v>72</v>
      </c>
      <c r="E47" s="17">
        <v>40</v>
      </c>
      <c r="F47" s="17"/>
      <c r="G47" s="18" t="s">
        <v>85</v>
      </c>
      <c r="H47" s="17" t="s">
        <v>84</v>
      </c>
      <c r="I47" s="17" t="s">
        <v>80</v>
      </c>
      <c r="J47" s="17" t="s">
        <v>99</v>
      </c>
      <c r="K47" s="17" t="s">
        <v>192</v>
      </c>
      <c r="L47" s="17" t="s">
        <v>97</v>
      </c>
      <c r="M47" s="17"/>
      <c r="N47" s="16">
        <v>43895</v>
      </c>
      <c r="O47" s="16">
        <v>43924</v>
      </c>
      <c r="P47" s="6" t="s">
        <v>85</v>
      </c>
      <c r="Q47" s="5" t="s">
        <v>248</v>
      </c>
      <c r="R47" s="8"/>
      <c r="Y47" s="4" t="s">
        <v>84</v>
      </c>
      <c r="Z47" s="2">
        <v>43832</v>
      </c>
      <c r="AA47" s="16">
        <v>43945</v>
      </c>
    </row>
    <row r="48" spans="1:28" x14ac:dyDescent="0.25">
      <c r="A48" s="17">
        <v>2020</v>
      </c>
      <c r="B48" s="16">
        <v>43831</v>
      </c>
      <c r="C48" s="16">
        <v>43921</v>
      </c>
      <c r="D48" s="17" t="s">
        <v>72</v>
      </c>
      <c r="E48" s="17">
        <v>41</v>
      </c>
      <c r="F48" s="17"/>
      <c r="G48" s="18" t="s">
        <v>85</v>
      </c>
      <c r="H48" s="17" t="s">
        <v>84</v>
      </c>
      <c r="I48" s="17" t="s">
        <v>80</v>
      </c>
      <c r="J48" s="17" t="s">
        <v>193</v>
      </c>
      <c r="K48" s="17" t="s">
        <v>163</v>
      </c>
      <c r="L48" s="17" t="s">
        <v>87</v>
      </c>
      <c r="M48" s="17"/>
      <c r="N48" s="16">
        <v>43895</v>
      </c>
      <c r="O48" s="16">
        <v>43924</v>
      </c>
      <c r="P48" s="6" t="s">
        <v>85</v>
      </c>
      <c r="Q48" s="5" t="s">
        <v>249</v>
      </c>
      <c r="R48" s="8"/>
      <c r="Y48" s="4" t="s">
        <v>84</v>
      </c>
      <c r="Z48" s="2">
        <v>43832</v>
      </c>
      <c r="AA48" s="16">
        <v>43945</v>
      </c>
    </row>
    <row r="49" spans="1:27" x14ac:dyDescent="0.25">
      <c r="A49" s="17">
        <v>2020</v>
      </c>
      <c r="B49" s="16">
        <v>43831</v>
      </c>
      <c r="C49" s="16">
        <v>43921</v>
      </c>
      <c r="D49" s="17" t="s">
        <v>72</v>
      </c>
      <c r="E49" s="17">
        <v>42</v>
      </c>
      <c r="F49" s="17"/>
      <c r="G49" s="18" t="s">
        <v>175</v>
      </c>
      <c r="H49" s="17" t="s">
        <v>84</v>
      </c>
      <c r="I49" s="17" t="s">
        <v>80</v>
      </c>
      <c r="J49" s="17" t="s">
        <v>194</v>
      </c>
      <c r="K49" s="17" t="s">
        <v>173</v>
      </c>
      <c r="L49" s="17" t="s">
        <v>118</v>
      </c>
      <c r="M49" s="17"/>
      <c r="N49" s="16">
        <v>43895</v>
      </c>
      <c r="O49" s="16">
        <v>43924</v>
      </c>
      <c r="P49" s="6" t="s">
        <v>85</v>
      </c>
      <c r="Q49" s="5" t="s">
        <v>250</v>
      </c>
      <c r="Y49" s="14" t="s">
        <v>84</v>
      </c>
      <c r="Z49" s="2">
        <v>43832</v>
      </c>
      <c r="AA49" s="16">
        <v>43945</v>
      </c>
    </row>
    <row r="50" spans="1:27" x14ac:dyDescent="0.25">
      <c r="A50" s="21">
        <v>2020</v>
      </c>
      <c r="B50" s="16">
        <v>43831</v>
      </c>
      <c r="C50" s="16">
        <v>43921</v>
      </c>
      <c r="D50" s="17" t="s">
        <v>72</v>
      </c>
      <c r="E50" s="21">
        <v>43</v>
      </c>
      <c r="F50" s="21"/>
      <c r="G50" s="18" t="s">
        <v>175</v>
      </c>
      <c r="H50" s="21" t="s">
        <v>84</v>
      </c>
      <c r="I50" s="21" t="s">
        <v>80</v>
      </c>
      <c r="J50" s="17" t="s">
        <v>195</v>
      </c>
      <c r="K50" s="17" t="s">
        <v>164</v>
      </c>
      <c r="L50" s="17" t="s">
        <v>118</v>
      </c>
      <c r="M50" s="17"/>
      <c r="N50" s="16">
        <v>43895</v>
      </c>
      <c r="O50" s="16">
        <v>43924</v>
      </c>
      <c r="P50" s="6" t="s">
        <v>85</v>
      </c>
      <c r="Q50" s="14" t="s">
        <v>251</v>
      </c>
      <c r="Y50" s="14" t="s">
        <v>84</v>
      </c>
      <c r="Z50" s="2">
        <v>43832</v>
      </c>
      <c r="AA50" s="16">
        <v>43945</v>
      </c>
    </row>
    <row r="51" spans="1:27" x14ac:dyDescent="0.25">
      <c r="A51" s="17">
        <v>2020</v>
      </c>
      <c r="B51" s="16">
        <v>43831</v>
      </c>
      <c r="C51" s="16">
        <v>43921</v>
      </c>
      <c r="D51" s="17" t="s">
        <v>72</v>
      </c>
      <c r="E51" s="17">
        <v>44</v>
      </c>
      <c r="F51" s="17"/>
      <c r="G51" s="18" t="s">
        <v>175</v>
      </c>
      <c r="H51" s="17" t="s">
        <v>84</v>
      </c>
      <c r="I51" s="17" t="s">
        <v>80</v>
      </c>
      <c r="J51" s="17" t="s">
        <v>196</v>
      </c>
      <c r="K51" s="17" t="s">
        <v>163</v>
      </c>
      <c r="L51" s="17" t="s">
        <v>197</v>
      </c>
      <c r="M51" s="17"/>
      <c r="N51" s="16">
        <v>43896</v>
      </c>
      <c r="O51" s="16">
        <v>43925</v>
      </c>
      <c r="P51" s="6" t="s">
        <v>85</v>
      </c>
      <c r="Q51" s="5" t="s">
        <v>252</v>
      </c>
      <c r="Y51" s="14" t="s">
        <v>84</v>
      </c>
      <c r="Z51" s="2">
        <v>43832</v>
      </c>
      <c r="AA51" s="16">
        <v>43945</v>
      </c>
    </row>
    <row r="52" spans="1:27" x14ac:dyDescent="0.25">
      <c r="A52" s="17">
        <v>2020</v>
      </c>
      <c r="B52" s="16">
        <v>43831</v>
      </c>
      <c r="C52" s="16">
        <v>43921</v>
      </c>
      <c r="D52" s="17" t="s">
        <v>72</v>
      </c>
      <c r="E52" s="17">
        <v>45</v>
      </c>
      <c r="F52" s="17"/>
      <c r="G52" s="18" t="s">
        <v>175</v>
      </c>
      <c r="H52" s="17" t="s">
        <v>84</v>
      </c>
      <c r="I52" s="17" t="s">
        <v>80</v>
      </c>
      <c r="J52" s="17" t="s">
        <v>198</v>
      </c>
      <c r="K52" s="17" t="s">
        <v>199</v>
      </c>
      <c r="L52" s="17" t="s">
        <v>200</v>
      </c>
      <c r="M52" s="17"/>
      <c r="N52" s="16">
        <v>43896</v>
      </c>
      <c r="O52" s="16">
        <v>43925</v>
      </c>
      <c r="P52" s="6" t="s">
        <v>85</v>
      </c>
      <c r="Q52" s="5" t="s">
        <v>253</v>
      </c>
      <c r="Y52" s="14" t="s">
        <v>84</v>
      </c>
      <c r="Z52" s="2">
        <v>43832</v>
      </c>
      <c r="AA52" s="16">
        <v>43945</v>
      </c>
    </row>
    <row r="53" spans="1:27" x14ac:dyDescent="0.25">
      <c r="A53" s="17">
        <v>2020</v>
      </c>
      <c r="B53" s="16">
        <v>43831</v>
      </c>
      <c r="C53" s="16">
        <v>43921</v>
      </c>
      <c r="D53" s="17" t="s">
        <v>72</v>
      </c>
      <c r="E53" s="17">
        <v>46</v>
      </c>
      <c r="F53" s="17"/>
      <c r="G53" s="18" t="s">
        <v>176</v>
      </c>
      <c r="H53" s="17" t="s">
        <v>84</v>
      </c>
      <c r="I53" s="17" t="s">
        <v>80</v>
      </c>
      <c r="J53" s="17" t="s">
        <v>201</v>
      </c>
      <c r="K53" s="17" t="s">
        <v>149</v>
      </c>
      <c r="L53" s="17" t="s">
        <v>157</v>
      </c>
      <c r="M53" s="17"/>
      <c r="N53" s="16">
        <v>43907</v>
      </c>
      <c r="O53" s="16">
        <v>43936</v>
      </c>
      <c r="P53" s="6" t="s">
        <v>85</v>
      </c>
      <c r="Q53" s="5" t="s">
        <v>254</v>
      </c>
      <c r="Y53" s="14" t="s">
        <v>84</v>
      </c>
      <c r="Z53" s="2">
        <v>43832</v>
      </c>
      <c r="AA53" s="16">
        <v>43945</v>
      </c>
    </row>
    <row r="54" spans="1:27" x14ac:dyDescent="0.25">
      <c r="A54" s="17">
        <v>2020</v>
      </c>
      <c r="B54" s="16">
        <v>43831</v>
      </c>
      <c r="C54" s="16">
        <v>43921</v>
      </c>
      <c r="D54" s="17" t="s">
        <v>72</v>
      </c>
      <c r="E54" s="17">
        <v>47</v>
      </c>
      <c r="F54" s="17"/>
      <c r="G54" s="18" t="s">
        <v>175</v>
      </c>
      <c r="H54" s="17" t="s">
        <v>84</v>
      </c>
      <c r="I54" s="17" t="s">
        <v>80</v>
      </c>
      <c r="J54" s="17" t="s">
        <v>202</v>
      </c>
      <c r="K54" s="17" t="s">
        <v>203</v>
      </c>
      <c r="L54" s="17" t="s">
        <v>204</v>
      </c>
      <c r="M54" s="17"/>
      <c r="N54" s="16">
        <v>43907</v>
      </c>
      <c r="O54" s="16">
        <v>43936</v>
      </c>
      <c r="P54" s="6" t="s">
        <v>85</v>
      </c>
      <c r="Q54" s="5" t="s">
        <v>255</v>
      </c>
      <c r="Y54" s="14" t="s">
        <v>84</v>
      </c>
      <c r="Z54" s="2">
        <v>43832</v>
      </c>
      <c r="AA54" s="16">
        <v>43945</v>
      </c>
    </row>
    <row r="55" spans="1:27" x14ac:dyDescent="0.25">
      <c r="A55" s="17">
        <v>2020</v>
      </c>
      <c r="B55" s="16">
        <v>43831</v>
      </c>
      <c r="C55" s="16">
        <v>43921</v>
      </c>
      <c r="D55" s="17" t="s">
        <v>72</v>
      </c>
      <c r="E55" s="17">
        <v>48</v>
      </c>
      <c r="F55" s="17"/>
      <c r="G55" s="18" t="s">
        <v>175</v>
      </c>
      <c r="H55" s="17" t="s">
        <v>84</v>
      </c>
      <c r="I55" s="17" t="s">
        <v>80</v>
      </c>
      <c r="J55" s="17" t="s">
        <v>205</v>
      </c>
      <c r="K55" s="17" t="s">
        <v>206</v>
      </c>
      <c r="L55" s="17" t="s">
        <v>87</v>
      </c>
      <c r="M55" s="17"/>
      <c r="N55" s="16">
        <v>43915</v>
      </c>
      <c r="O55" s="16">
        <v>43944</v>
      </c>
      <c r="P55" s="6" t="s">
        <v>85</v>
      </c>
      <c r="Q55" s="5" t="s">
        <v>256</v>
      </c>
      <c r="Y55" s="14" t="s">
        <v>84</v>
      </c>
      <c r="Z55" s="2">
        <v>43832</v>
      </c>
      <c r="AA55" s="16">
        <v>43945</v>
      </c>
    </row>
    <row r="56" spans="1:27" x14ac:dyDescent="0.25">
      <c r="A56" s="17">
        <v>2020</v>
      </c>
      <c r="B56" s="16">
        <v>43831</v>
      </c>
      <c r="C56" s="16">
        <v>43921</v>
      </c>
      <c r="D56" s="17" t="s">
        <v>72</v>
      </c>
      <c r="E56" s="17">
        <v>49</v>
      </c>
      <c r="F56" s="17"/>
      <c r="G56" s="18" t="s">
        <v>175</v>
      </c>
      <c r="H56" s="17" t="s">
        <v>84</v>
      </c>
      <c r="I56" s="17" t="s">
        <v>80</v>
      </c>
      <c r="J56" s="17" t="s">
        <v>207</v>
      </c>
      <c r="K56" s="17" t="s">
        <v>208</v>
      </c>
      <c r="L56" s="17" t="s">
        <v>155</v>
      </c>
      <c r="M56" s="17"/>
      <c r="N56" s="16">
        <v>43917</v>
      </c>
      <c r="O56" s="16">
        <v>43943</v>
      </c>
      <c r="P56" s="6" t="s">
        <v>85</v>
      </c>
      <c r="Q56" s="5" t="s">
        <v>257</v>
      </c>
      <c r="Y56" s="14" t="s">
        <v>84</v>
      </c>
      <c r="Z56" s="2">
        <v>43832</v>
      </c>
      <c r="AA56" s="16">
        <v>43945</v>
      </c>
    </row>
    <row r="57" spans="1:27" x14ac:dyDescent="0.25">
      <c r="A57" s="17">
        <v>2020</v>
      </c>
      <c r="B57" s="16">
        <v>43831</v>
      </c>
      <c r="C57" s="16">
        <v>43921</v>
      </c>
      <c r="D57" s="17" t="s">
        <v>72</v>
      </c>
      <c r="E57" s="17">
        <v>1</v>
      </c>
      <c r="F57" s="17"/>
      <c r="G57" s="18" t="s">
        <v>175</v>
      </c>
      <c r="H57" s="17" t="s">
        <v>84</v>
      </c>
      <c r="I57" s="17" t="s">
        <v>80</v>
      </c>
      <c r="J57" s="17" t="s">
        <v>128</v>
      </c>
      <c r="K57" s="17" t="s">
        <v>129</v>
      </c>
      <c r="L57" s="17" t="s">
        <v>130</v>
      </c>
      <c r="M57" s="17"/>
      <c r="N57" s="16">
        <v>43838</v>
      </c>
      <c r="O57" s="19">
        <v>43867</v>
      </c>
      <c r="P57" s="6" t="s">
        <v>85</v>
      </c>
      <c r="Q57" s="5" t="s">
        <v>258</v>
      </c>
      <c r="Y57" s="14" t="s">
        <v>84</v>
      </c>
      <c r="Z57" s="2">
        <v>43832</v>
      </c>
      <c r="AA57" s="16">
        <v>43945</v>
      </c>
    </row>
    <row r="58" spans="1:27" x14ac:dyDescent="0.25">
      <c r="A58" s="17">
        <v>2020</v>
      </c>
      <c r="B58" s="16">
        <v>43831</v>
      </c>
      <c r="C58" s="16">
        <v>43921</v>
      </c>
      <c r="D58" s="17" t="s">
        <v>72</v>
      </c>
      <c r="E58" s="17">
        <v>2</v>
      </c>
      <c r="F58" s="17"/>
      <c r="G58" s="18" t="s">
        <v>175</v>
      </c>
      <c r="H58" s="17" t="s">
        <v>84</v>
      </c>
      <c r="I58" s="17" t="s">
        <v>80</v>
      </c>
      <c r="J58" s="17" t="s">
        <v>131</v>
      </c>
      <c r="K58" s="17" t="s">
        <v>132</v>
      </c>
      <c r="L58" s="17" t="s">
        <v>133</v>
      </c>
      <c r="M58" s="17"/>
      <c r="N58" s="16">
        <v>43838</v>
      </c>
      <c r="O58" s="19">
        <v>43867</v>
      </c>
      <c r="P58" s="6" t="s">
        <v>85</v>
      </c>
      <c r="Q58" s="5" t="s">
        <v>259</v>
      </c>
      <c r="Y58" s="14" t="s">
        <v>84</v>
      </c>
      <c r="Z58" s="2">
        <v>43832</v>
      </c>
      <c r="AA58" s="16">
        <v>43945</v>
      </c>
    </row>
    <row r="59" spans="1:27" x14ac:dyDescent="0.25">
      <c r="A59" s="17">
        <v>2020</v>
      </c>
      <c r="B59" s="16">
        <v>43831</v>
      </c>
      <c r="C59" s="16">
        <v>43921</v>
      </c>
      <c r="D59" s="17" t="s">
        <v>72</v>
      </c>
      <c r="E59" s="17">
        <v>3</v>
      </c>
      <c r="F59" s="17"/>
      <c r="G59" s="18" t="s">
        <v>175</v>
      </c>
      <c r="H59" s="17" t="s">
        <v>84</v>
      </c>
      <c r="I59" s="17" t="s">
        <v>80</v>
      </c>
      <c r="J59" s="17" t="s">
        <v>134</v>
      </c>
      <c r="K59" s="17" t="s">
        <v>87</v>
      </c>
      <c r="L59" s="17" t="s">
        <v>98</v>
      </c>
      <c r="M59" s="17"/>
      <c r="N59" s="16">
        <v>43838</v>
      </c>
      <c r="O59" s="19">
        <v>43867</v>
      </c>
      <c r="P59" s="6" t="s">
        <v>85</v>
      </c>
      <c r="Q59" s="5" t="s">
        <v>260</v>
      </c>
      <c r="Y59" s="14" t="s">
        <v>84</v>
      </c>
      <c r="Z59" s="2">
        <v>43832</v>
      </c>
      <c r="AA59" s="16">
        <v>43945</v>
      </c>
    </row>
    <row r="60" spans="1:27" x14ac:dyDescent="0.25">
      <c r="A60" s="17">
        <v>2020</v>
      </c>
      <c r="B60" s="16">
        <v>43831</v>
      </c>
      <c r="C60" s="16">
        <v>43921</v>
      </c>
      <c r="D60" s="17" t="s">
        <v>72</v>
      </c>
      <c r="E60" s="17">
        <v>4</v>
      </c>
      <c r="F60" s="17"/>
      <c r="G60" s="18" t="s">
        <v>175</v>
      </c>
      <c r="H60" s="17" t="s">
        <v>84</v>
      </c>
      <c r="I60" s="17" t="s">
        <v>80</v>
      </c>
      <c r="J60" s="17" t="s">
        <v>135</v>
      </c>
      <c r="K60" s="17" t="s">
        <v>136</v>
      </c>
      <c r="L60" s="17" t="s">
        <v>137</v>
      </c>
      <c r="M60" s="17"/>
      <c r="N60" s="16">
        <v>43840</v>
      </c>
      <c r="O60" s="19">
        <v>43869</v>
      </c>
      <c r="P60" s="6" t="s">
        <v>85</v>
      </c>
      <c r="Q60" s="5" t="s">
        <v>261</v>
      </c>
      <c r="Y60" s="14" t="s">
        <v>84</v>
      </c>
      <c r="Z60" s="2">
        <v>43832</v>
      </c>
      <c r="AA60" s="16">
        <v>43945</v>
      </c>
    </row>
    <row r="61" spans="1:27" x14ac:dyDescent="0.25">
      <c r="A61" s="17">
        <v>2020</v>
      </c>
      <c r="B61" s="16">
        <v>43831</v>
      </c>
      <c r="C61" s="16">
        <v>43921</v>
      </c>
      <c r="D61" s="17" t="s">
        <v>72</v>
      </c>
      <c r="E61" s="17">
        <v>5</v>
      </c>
      <c r="F61" s="17"/>
      <c r="G61" s="18" t="s">
        <v>175</v>
      </c>
      <c r="H61" s="17" t="s">
        <v>84</v>
      </c>
      <c r="I61" s="17" t="s">
        <v>80</v>
      </c>
      <c r="J61" s="17" t="s">
        <v>138</v>
      </c>
      <c r="K61" s="17" t="s">
        <v>109</v>
      </c>
      <c r="L61" s="17" t="s">
        <v>100</v>
      </c>
      <c r="M61" s="17"/>
      <c r="N61" s="16">
        <v>43844</v>
      </c>
      <c r="O61" s="19">
        <v>43873</v>
      </c>
      <c r="P61" s="6" t="s">
        <v>85</v>
      </c>
      <c r="Q61" s="5" t="s">
        <v>262</v>
      </c>
      <c r="Y61" s="14" t="s">
        <v>84</v>
      </c>
      <c r="Z61" s="2">
        <v>43832</v>
      </c>
      <c r="AA61" s="16">
        <v>43945</v>
      </c>
    </row>
    <row r="62" spans="1:27" x14ac:dyDescent="0.25">
      <c r="A62" s="17">
        <v>2020</v>
      </c>
      <c r="B62" s="16">
        <v>43831</v>
      </c>
      <c r="C62" s="16">
        <v>43921</v>
      </c>
      <c r="D62" s="17" t="s">
        <v>72</v>
      </c>
      <c r="E62" s="17">
        <v>6</v>
      </c>
      <c r="F62" s="17"/>
      <c r="G62" s="18" t="s">
        <v>175</v>
      </c>
      <c r="H62" s="17" t="s">
        <v>84</v>
      </c>
      <c r="I62" s="17" t="s">
        <v>80</v>
      </c>
      <c r="J62" s="17" t="s">
        <v>263</v>
      </c>
      <c r="K62" s="17" t="s">
        <v>119</v>
      </c>
      <c r="L62" s="17" t="s">
        <v>126</v>
      </c>
      <c r="M62" s="17"/>
      <c r="N62" s="16">
        <v>43852</v>
      </c>
      <c r="O62" s="19">
        <v>43881</v>
      </c>
      <c r="P62" s="6" t="s">
        <v>85</v>
      </c>
      <c r="Q62" s="5" t="s">
        <v>264</v>
      </c>
      <c r="Y62" s="14" t="s">
        <v>84</v>
      </c>
      <c r="Z62" s="2">
        <v>43832</v>
      </c>
      <c r="AA62" s="16">
        <v>43945</v>
      </c>
    </row>
    <row r="63" spans="1:27" x14ac:dyDescent="0.25">
      <c r="A63" s="17">
        <v>2020</v>
      </c>
      <c r="B63" s="16">
        <v>43831</v>
      </c>
      <c r="C63" s="16">
        <v>43921</v>
      </c>
      <c r="D63" s="17" t="s">
        <v>72</v>
      </c>
      <c r="E63" s="17">
        <v>7</v>
      </c>
      <c r="F63" s="17"/>
      <c r="G63" s="18" t="s">
        <v>175</v>
      </c>
      <c r="H63" s="17" t="s">
        <v>84</v>
      </c>
      <c r="I63" s="17" t="s">
        <v>80</v>
      </c>
      <c r="J63" s="17" t="s">
        <v>139</v>
      </c>
      <c r="K63" s="17" t="s">
        <v>118</v>
      </c>
      <c r="L63" s="17" t="s">
        <v>140</v>
      </c>
      <c r="M63" s="17"/>
      <c r="N63" s="19">
        <v>43860</v>
      </c>
      <c r="O63" s="19">
        <v>43889</v>
      </c>
      <c r="P63" s="6" t="s">
        <v>85</v>
      </c>
      <c r="Q63" s="5" t="s">
        <v>265</v>
      </c>
      <c r="Y63" s="14" t="s">
        <v>84</v>
      </c>
      <c r="Z63" s="2">
        <v>43832</v>
      </c>
      <c r="AA63" s="16">
        <v>43945</v>
      </c>
    </row>
    <row r="64" spans="1:27" x14ac:dyDescent="0.25">
      <c r="A64" s="17">
        <v>2020</v>
      </c>
      <c r="B64" s="16">
        <v>43831</v>
      </c>
      <c r="C64" s="16">
        <v>43921</v>
      </c>
      <c r="D64" s="17" t="s">
        <v>72</v>
      </c>
      <c r="E64" s="17">
        <v>8</v>
      </c>
      <c r="F64" s="17"/>
      <c r="G64" s="18" t="s">
        <v>175</v>
      </c>
      <c r="H64" s="17" t="s">
        <v>84</v>
      </c>
      <c r="I64" s="17" t="s">
        <v>80</v>
      </c>
      <c r="J64" s="17" t="s">
        <v>268</v>
      </c>
      <c r="K64" s="17" t="s">
        <v>269</v>
      </c>
      <c r="L64" s="17" t="s">
        <v>270</v>
      </c>
      <c r="M64" s="17"/>
      <c r="N64" s="16">
        <v>43860</v>
      </c>
      <c r="O64" s="16">
        <v>43889</v>
      </c>
      <c r="P64" s="6" t="s">
        <v>85</v>
      </c>
      <c r="Q64" s="5" t="s">
        <v>271</v>
      </c>
      <c r="Y64" s="14" t="s">
        <v>84</v>
      </c>
      <c r="Z64" s="2">
        <v>43832</v>
      </c>
      <c r="AA64" s="16">
        <v>43945</v>
      </c>
    </row>
    <row r="65" spans="1:27" x14ac:dyDescent="0.25">
      <c r="A65" s="17">
        <v>2020</v>
      </c>
      <c r="B65" s="16">
        <v>43831</v>
      </c>
      <c r="C65" s="16">
        <v>43921</v>
      </c>
      <c r="D65" s="17" t="s">
        <v>72</v>
      </c>
      <c r="E65" s="17">
        <v>9</v>
      </c>
      <c r="F65" s="17"/>
      <c r="G65" s="18" t="s">
        <v>175</v>
      </c>
      <c r="H65" s="17" t="s">
        <v>84</v>
      </c>
      <c r="I65" s="17" t="s">
        <v>80</v>
      </c>
      <c r="J65" s="17" t="s">
        <v>102</v>
      </c>
      <c r="K65" s="17" t="s">
        <v>108</v>
      </c>
      <c r="L65" s="17" t="s">
        <v>109</v>
      </c>
      <c r="M65" s="17"/>
      <c r="N65" s="19">
        <v>43860</v>
      </c>
      <c r="O65" s="19">
        <v>43889</v>
      </c>
      <c r="P65" s="6" t="s">
        <v>85</v>
      </c>
      <c r="Q65" s="5" t="s">
        <v>266</v>
      </c>
      <c r="Y65" s="14" t="s">
        <v>84</v>
      </c>
      <c r="Z65" s="2">
        <v>43832</v>
      </c>
      <c r="AA65" s="16">
        <v>43945</v>
      </c>
    </row>
    <row r="66" spans="1:27" x14ac:dyDescent="0.25">
      <c r="A66" s="17">
        <v>2020</v>
      </c>
      <c r="B66" s="16">
        <v>43831</v>
      </c>
      <c r="C66" s="16">
        <v>43921</v>
      </c>
      <c r="D66" s="17" t="s">
        <v>72</v>
      </c>
      <c r="E66" s="17">
        <v>10</v>
      </c>
      <c r="F66" s="17"/>
      <c r="G66" s="18" t="s">
        <v>175</v>
      </c>
      <c r="H66" s="17" t="s">
        <v>84</v>
      </c>
      <c r="I66" s="17" t="s">
        <v>80</v>
      </c>
      <c r="J66" s="17" t="s">
        <v>125</v>
      </c>
      <c r="K66" s="17" t="s">
        <v>126</v>
      </c>
      <c r="L66" s="17" t="s">
        <v>127</v>
      </c>
      <c r="M66" s="17"/>
      <c r="N66" s="16">
        <v>43861</v>
      </c>
      <c r="O66" s="16">
        <v>43890</v>
      </c>
      <c r="P66" s="6" t="s">
        <v>85</v>
      </c>
      <c r="Q66" s="5" t="s">
        <v>267</v>
      </c>
      <c r="Y66" s="14" t="s">
        <v>84</v>
      </c>
      <c r="Z66" s="2">
        <v>43832</v>
      </c>
      <c r="AA66" s="16">
        <v>43945</v>
      </c>
    </row>
    <row r="67" spans="1:27" x14ac:dyDescent="0.25">
      <c r="A67" s="17">
        <v>2020</v>
      </c>
      <c r="B67" s="16">
        <v>43831</v>
      </c>
      <c r="C67" s="16">
        <v>43921</v>
      </c>
      <c r="D67" s="17" t="s">
        <v>72</v>
      </c>
      <c r="E67" s="17">
        <v>11</v>
      </c>
      <c r="F67" s="17"/>
      <c r="G67" s="18" t="s">
        <v>175</v>
      </c>
      <c r="H67" s="17" t="s">
        <v>84</v>
      </c>
      <c r="I67" s="17" t="s">
        <v>80</v>
      </c>
      <c r="J67" s="17" t="s">
        <v>153</v>
      </c>
      <c r="K67" s="17" t="s">
        <v>119</v>
      </c>
      <c r="L67" s="17" t="s">
        <v>130</v>
      </c>
      <c r="M67" s="17"/>
      <c r="N67" s="16">
        <v>43867</v>
      </c>
      <c r="O67" s="16">
        <v>43897</v>
      </c>
      <c r="P67" s="6" t="s">
        <v>85</v>
      </c>
      <c r="Q67" s="5" t="s">
        <v>272</v>
      </c>
      <c r="Y67" s="14" t="s">
        <v>84</v>
      </c>
      <c r="Z67" s="2">
        <v>43832</v>
      </c>
      <c r="AA67" s="16">
        <v>43945</v>
      </c>
    </row>
    <row r="68" spans="1:27" x14ac:dyDescent="0.25">
      <c r="A68" s="17">
        <v>2020</v>
      </c>
      <c r="B68" s="16">
        <v>43831</v>
      </c>
      <c r="C68" s="16">
        <v>43921</v>
      </c>
      <c r="D68" s="17" t="s">
        <v>72</v>
      </c>
      <c r="E68" s="17">
        <v>13</v>
      </c>
      <c r="F68" s="17"/>
      <c r="G68" s="18" t="s">
        <v>175</v>
      </c>
      <c r="H68" s="17" t="s">
        <v>84</v>
      </c>
      <c r="I68" s="17" t="s">
        <v>80</v>
      </c>
      <c r="J68" s="17" t="s">
        <v>151</v>
      </c>
      <c r="K68" s="17" t="s">
        <v>126</v>
      </c>
      <c r="L68" s="17" t="s">
        <v>124</v>
      </c>
      <c r="M68" s="17"/>
      <c r="N68" s="16">
        <v>43871</v>
      </c>
      <c r="O68" s="16">
        <v>43901</v>
      </c>
      <c r="P68" s="6" t="s">
        <v>85</v>
      </c>
      <c r="Q68" s="5" t="s">
        <v>273</v>
      </c>
      <c r="Y68" s="14" t="s">
        <v>84</v>
      </c>
      <c r="Z68" s="2">
        <v>43832</v>
      </c>
      <c r="AA68" s="16">
        <v>43945</v>
      </c>
    </row>
    <row r="69" spans="1:27" x14ac:dyDescent="0.25">
      <c r="A69" s="17">
        <v>2020</v>
      </c>
      <c r="B69" s="16">
        <v>43831</v>
      </c>
      <c r="C69" s="16">
        <v>43921</v>
      </c>
      <c r="D69" s="17" t="s">
        <v>72</v>
      </c>
      <c r="E69" s="17">
        <v>14</v>
      </c>
      <c r="F69" s="17"/>
      <c r="G69" s="18" t="s">
        <v>175</v>
      </c>
      <c r="H69" s="17" t="s">
        <v>84</v>
      </c>
      <c r="I69" s="17" t="s">
        <v>80</v>
      </c>
      <c r="J69" s="17" t="s">
        <v>102</v>
      </c>
      <c r="K69" s="17" t="s">
        <v>108</v>
      </c>
      <c r="L69" s="17" t="s">
        <v>109</v>
      </c>
      <c r="M69" s="17"/>
      <c r="N69" s="16">
        <v>43879</v>
      </c>
      <c r="O69" s="16">
        <v>43909</v>
      </c>
      <c r="P69" s="6" t="s">
        <v>85</v>
      </c>
      <c r="Q69" s="14" t="s">
        <v>274</v>
      </c>
      <c r="Y69" s="14" t="s">
        <v>84</v>
      </c>
      <c r="Z69" s="2">
        <v>43832</v>
      </c>
      <c r="AA69" s="16">
        <v>43945</v>
      </c>
    </row>
    <row r="70" spans="1:27" x14ac:dyDescent="0.25">
      <c r="A70" s="17">
        <v>2020</v>
      </c>
      <c r="B70" s="16">
        <v>43831</v>
      </c>
      <c r="C70" s="16">
        <v>43921</v>
      </c>
      <c r="D70" s="17" t="s">
        <v>72</v>
      </c>
      <c r="E70" s="17">
        <v>17</v>
      </c>
      <c r="F70" s="17"/>
      <c r="G70" s="18" t="s">
        <v>175</v>
      </c>
      <c r="H70" s="17" t="s">
        <v>84</v>
      </c>
      <c r="I70" s="17" t="s">
        <v>80</v>
      </c>
      <c r="J70" s="23" t="s">
        <v>143</v>
      </c>
      <c r="K70" s="23" t="s">
        <v>144</v>
      </c>
      <c r="L70" s="23" t="s">
        <v>145</v>
      </c>
      <c r="M70" s="23"/>
      <c r="N70" s="23">
        <v>43886</v>
      </c>
      <c r="O70" s="23">
        <v>43916</v>
      </c>
      <c r="P70" s="6" t="s">
        <v>85</v>
      </c>
      <c r="Q70" s="14" t="s">
        <v>275</v>
      </c>
      <c r="Y70" s="14" t="s">
        <v>84</v>
      </c>
      <c r="Z70" s="2">
        <v>43832</v>
      </c>
      <c r="AA70" s="16">
        <v>43945</v>
      </c>
    </row>
    <row r="71" spans="1:27" x14ac:dyDescent="0.25">
      <c r="A71" s="17">
        <v>2020</v>
      </c>
      <c r="B71" s="16">
        <v>43831</v>
      </c>
      <c r="C71" s="16">
        <v>43921</v>
      </c>
      <c r="D71" s="17" t="s">
        <v>72</v>
      </c>
      <c r="E71" s="17">
        <v>18</v>
      </c>
      <c r="F71" s="17"/>
      <c r="G71" s="18" t="s">
        <v>175</v>
      </c>
      <c r="H71" s="17" t="s">
        <v>84</v>
      </c>
      <c r="I71" s="17" t="s">
        <v>80</v>
      </c>
      <c r="J71" s="21" t="s">
        <v>142</v>
      </c>
      <c r="K71" s="21" t="s">
        <v>118</v>
      </c>
      <c r="L71" s="21" t="s">
        <v>123</v>
      </c>
      <c r="M71" s="21"/>
      <c r="N71" s="23">
        <v>43887</v>
      </c>
      <c r="O71" s="23">
        <v>43917</v>
      </c>
      <c r="P71" s="6" t="s">
        <v>85</v>
      </c>
      <c r="Q71" s="14" t="s">
        <v>276</v>
      </c>
      <c r="Y71" s="14" t="s">
        <v>84</v>
      </c>
      <c r="Z71" s="2">
        <v>43832</v>
      </c>
      <c r="AA71" s="16">
        <v>43945</v>
      </c>
    </row>
    <row r="72" spans="1:27" x14ac:dyDescent="0.25">
      <c r="A72" s="17">
        <v>2020</v>
      </c>
      <c r="B72" s="16">
        <v>43831</v>
      </c>
      <c r="C72" s="16">
        <v>43921</v>
      </c>
      <c r="D72" s="17" t="s">
        <v>72</v>
      </c>
      <c r="E72" s="17">
        <v>19</v>
      </c>
      <c r="F72" s="17"/>
      <c r="G72" s="18" t="s">
        <v>175</v>
      </c>
      <c r="H72" s="17" t="s">
        <v>84</v>
      </c>
      <c r="I72" s="17" t="s">
        <v>80</v>
      </c>
      <c r="J72" s="17" t="s">
        <v>141</v>
      </c>
      <c r="K72" s="17" t="s">
        <v>90</v>
      </c>
      <c r="L72" s="24" t="s">
        <v>91</v>
      </c>
      <c r="M72" s="17"/>
      <c r="N72" s="16">
        <v>43889</v>
      </c>
      <c r="O72" s="16">
        <v>43917</v>
      </c>
      <c r="P72" s="6" t="s">
        <v>85</v>
      </c>
      <c r="Q72" s="5" t="s">
        <v>277</v>
      </c>
      <c r="Y72" s="14" t="s">
        <v>84</v>
      </c>
      <c r="Z72" s="2">
        <v>43832</v>
      </c>
      <c r="AA72" s="16">
        <v>43945</v>
      </c>
    </row>
    <row r="73" spans="1:27" x14ac:dyDescent="0.25">
      <c r="A73" s="17">
        <v>2020</v>
      </c>
      <c r="B73" s="16">
        <v>43831</v>
      </c>
      <c r="C73" s="16">
        <v>43921</v>
      </c>
      <c r="D73" s="17" t="s">
        <v>72</v>
      </c>
      <c r="E73" s="17">
        <v>21</v>
      </c>
      <c r="F73" s="17"/>
      <c r="G73" s="18" t="s">
        <v>175</v>
      </c>
      <c r="H73" s="17" t="s">
        <v>84</v>
      </c>
      <c r="I73" s="17" t="s">
        <v>80</v>
      </c>
      <c r="J73" s="17" t="s">
        <v>189</v>
      </c>
      <c r="K73" s="17" t="s">
        <v>152</v>
      </c>
      <c r="L73" s="21" t="s">
        <v>91</v>
      </c>
      <c r="M73" s="17"/>
      <c r="N73" s="16">
        <v>43894</v>
      </c>
      <c r="O73" s="16">
        <v>43923</v>
      </c>
      <c r="P73" s="6" t="s">
        <v>85</v>
      </c>
      <c r="Q73" s="5" t="s">
        <v>281</v>
      </c>
      <c r="Y73" s="14" t="s">
        <v>84</v>
      </c>
      <c r="Z73" s="2">
        <v>43832</v>
      </c>
      <c r="AA73" s="16">
        <v>43945</v>
      </c>
    </row>
    <row r="74" spans="1:27" x14ac:dyDescent="0.25">
      <c r="A74" s="17">
        <v>2020</v>
      </c>
      <c r="B74" s="16">
        <v>43831</v>
      </c>
      <c r="C74" s="16">
        <v>43921</v>
      </c>
      <c r="D74" s="17" t="s">
        <v>72</v>
      </c>
      <c r="E74" s="17">
        <v>22</v>
      </c>
      <c r="F74" s="17"/>
      <c r="G74" s="18" t="s">
        <v>175</v>
      </c>
      <c r="H74" s="17" t="s">
        <v>84</v>
      </c>
      <c r="I74" s="17" t="s">
        <v>80</v>
      </c>
      <c r="J74" s="17" t="s">
        <v>282</v>
      </c>
      <c r="K74" s="17" t="s">
        <v>278</v>
      </c>
      <c r="L74" s="21" t="s">
        <v>108</v>
      </c>
      <c r="M74" s="17"/>
      <c r="N74" s="16">
        <v>43899</v>
      </c>
      <c r="O74" s="16">
        <v>43928</v>
      </c>
      <c r="P74" s="6" t="s">
        <v>85</v>
      </c>
      <c r="Q74" s="14" t="s">
        <v>283</v>
      </c>
      <c r="Y74" s="14" t="s">
        <v>84</v>
      </c>
      <c r="Z74" s="2">
        <v>43832</v>
      </c>
      <c r="AA74" s="16">
        <v>43945</v>
      </c>
    </row>
    <row r="75" spans="1:27" x14ac:dyDescent="0.25">
      <c r="A75" s="17">
        <v>2020</v>
      </c>
      <c r="B75" s="16">
        <v>43831</v>
      </c>
      <c r="C75" s="16">
        <v>43921</v>
      </c>
      <c r="D75" s="17" t="s">
        <v>72</v>
      </c>
      <c r="E75" s="17">
        <v>23</v>
      </c>
      <c r="F75" s="17"/>
      <c r="G75" s="18" t="s">
        <v>175</v>
      </c>
      <c r="H75" s="17" t="s">
        <v>84</v>
      </c>
      <c r="I75" s="17" t="s">
        <v>80</v>
      </c>
      <c r="J75" s="17" t="s">
        <v>279</v>
      </c>
      <c r="K75" s="17" t="s">
        <v>181</v>
      </c>
      <c r="L75" s="21" t="s">
        <v>280</v>
      </c>
      <c r="M75" s="17"/>
      <c r="N75" s="16">
        <v>43910</v>
      </c>
      <c r="O75" s="16">
        <v>43939</v>
      </c>
      <c r="P75" s="6" t="s">
        <v>85</v>
      </c>
      <c r="Q75" s="5" t="s">
        <v>283</v>
      </c>
      <c r="Y75" s="14" t="s">
        <v>84</v>
      </c>
      <c r="Z75" s="2">
        <v>43832</v>
      </c>
      <c r="AA75" s="16">
        <v>43945</v>
      </c>
    </row>
    <row r="76" spans="1:27" x14ac:dyDescent="0.25">
      <c r="A76" s="10"/>
      <c r="B76" s="11"/>
      <c r="C76" s="11"/>
      <c r="D76" s="10"/>
      <c r="E76" s="10"/>
      <c r="F76" s="10"/>
      <c r="G76" s="12"/>
      <c r="H76" s="10"/>
      <c r="I76" s="10"/>
    </row>
    <row r="77" spans="1:27" x14ac:dyDescent="0.25">
      <c r="A77" s="10"/>
      <c r="B77" s="11"/>
      <c r="C77" s="11"/>
      <c r="D77" s="10"/>
      <c r="E77" s="10"/>
      <c r="F77" s="10"/>
      <c r="G77" s="12"/>
      <c r="H77" s="10"/>
      <c r="I77" s="10"/>
    </row>
    <row r="78" spans="1:27" x14ac:dyDescent="0.25">
      <c r="A78" s="10"/>
      <c r="B78" s="11"/>
      <c r="C78" s="11"/>
      <c r="D78" s="10"/>
      <c r="E78" s="10"/>
      <c r="F78" s="10"/>
      <c r="G78" s="12"/>
      <c r="H78" s="10"/>
      <c r="I78" s="1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  <dataValidation type="list" allowBlank="1" showErrorMessage="1" sqref="W8:W37 W39:W176">
      <formula1>Hidden_322</formula1>
    </dataValidation>
  </dataValidations>
  <hyperlinks>
    <hyperlink ref="Q8" r:id="rId1"/>
    <hyperlink ref="Q9" r:id="rId2"/>
    <hyperlink ref="Q10" r:id="rId3"/>
    <hyperlink ref="Q15" r:id="rId4"/>
    <hyperlink ref="Q20" r:id="rId5"/>
    <hyperlink ref="Q22" r:id="rId6"/>
    <hyperlink ref="Q23" r:id="rId7"/>
    <hyperlink ref="Q24" r:id="rId8"/>
    <hyperlink ref="Q56" r:id="rId9"/>
    <hyperlink ref="Q64" r:id="rId10"/>
    <hyperlink ref="Q72" r:id="rId11"/>
    <hyperlink ref="Q75" r:id="rId12"/>
    <hyperlink ref="Q73" r:id="rId13"/>
    <hyperlink ref="Q38" r:id="rId14"/>
  </hyperlinks>
  <pageMargins left="0.7" right="0.7" top="0.75" bottom="0.75" header="0.3" footer="0.3"/>
  <pageSetup orientation="portrait" horizontalDpi="4294967293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2020-04-28T19:47:33Z</dcterms:modified>
</cp:coreProperties>
</file>