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<sst xmlns="http://schemas.openxmlformats.org/spreadsheetml/2006/main" count="814" uniqueCount="307">
  <si>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</si>
  <si>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</si>
  <si>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</si>
  <si>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</si>
  <si>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</si>
  <si>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</si>
  <si>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</si>
  <si>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</si>
  <si>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</si>
  <si>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</si>
  <si>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</si>
  <si>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</si>
  <si>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</si>
  <si>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</si>
  <si>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</si>
  <si>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</si>
  <si>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</si>
  <si>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</si>
  <si>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</si>
  <si>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</si>
  <si>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</si>
  <si>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</si>
  <si>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</si>
  <si>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</si>
  <si>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</si>
  <si>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</si>
  <si>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</si>
  <si>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</si>
  <si>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</si>
  <si>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</si>
  <si>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</si>
  <si>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</si>
  <si>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</si>
  <si>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</si>
  <si>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</si>
  <si>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</si>
  <si>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</si>
  <si>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</si>
  <si>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</si>
  <si>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</si>
  <si>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</si>
  <si>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</si>
  <si>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</si>
  <si>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</si>
  <si>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</si>
  <si>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</si>
  <si>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</si>
  <si>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</si>
  <si>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</si>
  <si>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</si>
  <si>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</si>
  <si>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</si>
  <si>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</si>
  <si>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</si>
  <si>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</si>
  <si>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</si>
  <si>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</si>
  <si>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</si>
  <si>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</si>
  <si>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</si>
  <si>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</si>
  <si>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</si>
  <si>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</si>
  <si>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</si>
  <si>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</si>
  <si>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</si>
  <si>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</si>
  <si>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</si>
  <si>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</si>
  <si>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</si>
  <si>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</si>
  <si>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</si>
  <si>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</si>
  <si>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</si>
  <si>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</si>
  <si>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</si>
  <si>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</si>
  <si>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</si>
  <si>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</si>
  <si>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</si>
  <si>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</si>
  <si>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</si>
  <si>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</si>
  <si>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</si>
  <si>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ECOLOGÍA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</si>
  <si>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</si>
  <si>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>MARTINEZ</t>
  </si>
  <si>
    <t>MORENO</t>
  </si>
  <si>
    <t>GOMEZ</t>
  </si>
  <si>
    <t>GUERRERO</t>
  </si>
  <si>
    <t>CRUZ</t>
  </si>
  <si>
    <t>HERNANDEZ</t>
  </si>
  <si>
    <t>ESPARZA</t>
  </si>
  <si>
    <t>RODRIGUEZ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</si>
  <si>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</si>
  <si>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</si>
  <si>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MACIAS</t>
  </si>
  <si>
    <t>TORRES</t>
  </si>
  <si>
    <t>RANGEL</t>
  </si>
  <si>
    <t>ZAPATA</t>
  </si>
  <si>
    <t>RIVERA</t>
  </si>
  <si>
    <t>VELAZQUEZ</t>
  </si>
  <si>
    <t>JUAN</t>
  </si>
  <si>
    <t>GONZALEZ</t>
  </si>
  <si>
    <t>CASTILLO</t>
  </si>
  <si>
    <t>ALICIA</t>
  </si>
  <si>
    <t>FRAUSTO</t>
  </si>
  <si>
    <t>LUEVANO</t>
  </si>
  <si>
    <t>SANCHEZ</t>
  </si>
  <si>
    <t>MARIA DEL ROSARIO</t>
  </si>
  <si>
    <t>SOTO</t>
  </si>
  <si>
    <t>PEDRO</t>
  </si>
  <si>
    <t>CAROLINA</t>
  </si>
  <si>
    <t>PALOMINO</t>
  </si>
  <si>
    <t>GILBERTO</t>
  </si>
  <si>
    <t>CALDERA</t>
  </si>
  <si>
    <t>JUAN JOSE</t>
  </si>
  <si>
    <t>CARDONA</t>
  </si>
  <si>
    <t>SILVA</t>
  </si>
  <si>
    <t>LOPEZ</t>
  </si>
  <si>
    <t>MA. ALICIA</t>
  </si>
  <si>
    <t>ZAMORANO</t>
  </si>
  <si>
    <t>BRISEÑO</t>
  </si>
  <si>
    <t>ORTEGA</t>
  </si>
  <si>
    <t>JOSE</t>
  </si>
  <si>
    <t>REYES</t>
  </si>
  <si>
    <t xml:space="preserve">JUAN </t>
  </si>
  <si>
    <t>MONTOYA</t>
  </si>
  <si>
    <t>DORA ISABEL</t>
  </si>
  <si>
    <t>ALFONSO</t>
  </si>
  <si>
    <t>J REFUGIO</t>
  </si>
  <si>
    <t xml:space="preserve">MORALES </t>
  </si>
  <si>
    <t>VILLALOBOS</t>
  </si>
  <si>
    <t>MA DOLORES</t>
  </si>
  <si>
    <t>ROSALES</t>
  </si>
  <si>
    <t>BRIANO</t>
  </si>
  <si>
    <t>HERMINIA</t>
  </si>
  <si>
    <t>CASTAÑEDA</t>
  </si>
  <si>
    <t>ALVAREZ</t>
  </si>
  <si>
    <t>JASSO</t>
  </si>
  <si>
    <t>PERALTA</t>
  </si>
  <si>
    <t>LUIS ALBERTO</t>
  </si>
  <si>
    <t>MEDINA</t>
  </si>
  <si>
    <t>OFELIA</t>
  </si>
  <si>
    <t>CAMPOS</t>
  </si>
  <si>
    <t>J JESUS</t>
  </si>
  <si>
    <t>DOMINGUEZ</t>
  </si>
  <si>
    <t xml:space="preserve">MIGUEL </t>
  </si>
  <si>
    <t xml:space="preserve">MARTA </t>
  </si>
  <si>
    <t>DURON</t>
  </si>
  <si>
    <t>MA. GUADALUPE</t>
  </si>
  <si>
    <t>JAIME</t>
  </si>
  <si>
    <t>FLORES</t>
  </si>
  <si>
    <t>REYNA</t>
  </si>
  <si>
    <t>ANTONIO</t>
  </si>
  <si>
    <t>MARIA</t>
  </si>
  <si>
    <t>ESQUIVEL</t>
  </si>
  <si>
    <t>MA.</t>
  </si>
  <si>
    <t>AGILAR</t>
  </si>
  <si>
    <t>GALLEGOS</t>
  </si>
  <si>
    <t>MENDOZA</t>
  </si>
  <si>
    <t>ANGEL</t>
  </si>
  <si>
    <t>ESPINO</t>
  </si>
  <si>
    <t>CRESCENCIO</t>
  </si>
  <si>
    <t>IMELDA</t>
  </si>
  <si>
    <t>RAMOS</t>
  </si>
  <si>
    <t>CLAUDIA CECILIA</t>
  </si>
  <si>
    <t>MOTA</t>
  </si>
  <si>
    <t>JORGE LUIS</t>
  </si>
  <si>
    <t>DE LA TORRE</t>
  </si>
  <si>
    <t>DELGADO</t>
  </si>
  <si>
    <t>DAVID</t>
  </si>
  <si>
    <t>RINCON</t>
  </si>
  <si>
    <t>CRISTIAN DAVID</t>
  </si>
  <si>
    <t>IBARRA</t>
  </si>
  <si>
    <t>MARIA MAGDALENA</t>
  </si>
  <si>
    <t>CABRERA</t>
  </si>
  <si>
    <t>MOLINA</t>
  </si>
  <si>
    <t>BERNAL ARENAS</t>
  </si>
  <si>
    <t>ROSA</t>
  </si>
  <si>
    <t>ELBA</t>
  </si>
  <si>
    <t>LEONARDO</t>
  </si>
  <si>
    <t xml:space="preserve">ZAMORA </t>
  </si>
  <si>
    <t>MAYELI BELEN</t>
  </si>
  <si>
    <t>MUÑOZ</t>
  </si>
  <si>
    <t>MISAEL</t>
  </si>
  <si>
    <t>PAUL</t>
  </si>
  <si>
    <t>FLOREANO</t>
  </si>
  <si>
    <t>ARTURO</t>
  </si>
  <si>
    <t>BENJAMIN</t>
  </si>
  <si>
    <t>GUARDADO</t>
  </si>
  <si>
    <t>MONREAL</t>
  </si>
  <si>
    <t>MATILDE</t>
  </si>
  <si>
    <t>MARGARITA</t>
  </si>
  <si>
    <t>MA ROSARIO</t>
  </si>
  <si>
    <t>VELA</t>
  </si>
  <si>
    <t>MOISES</t>
  </si>
  <si>
    <t>VELOZ</t>
  </si>
  <si>
    <t>ROSA AMALIA</t>
  </si>
  <si>
    <t>AVILA</t>
  </si>
  <si>
    <t>MA ANA</t>
  </si>
  <si>
    <t>ALMENDARIZ</t>
  </si>
  <si>
    <t>J. JESUS</t>
  </si>
  <si>
    <t>JESUS</t>
  </si>
  <si>
    <t>MARTIN</t>
  </si>
  <si>
    <t>GARCIA</t>
  </si>
  <si>
    <t>FRANCISCO</t>
  </si>
  <si>
    <t>ALFARO</t>
  </si>
  <si>
    <t>HERRERA</t>
  </si>
  <si>
    <t>IGNACIO</t>
  </si>
  <si>
    <t>ROSENDO</t>
  </si>
  <si>
    <t>JOSE MANUEL</t>
  </si>
  <si>
    <t>DUEÑA</t>
  </si>
  <si>
    <t>J. PILAR</t>
  </si>
  <si>
    <t>LUJANO</t>
  </si>
  <si>
    <t>SANDOVAL</t>
  </si>
  <si>
    <t>MARIA DE JESUS</t>
  </si>
  <si>
    <t xml:space="preserve">MEDINA </t>
  </si>
  <si>
    <t>VERA</t>
  </si>
  <si>
    <t>JOSE DAVID</t>
  </si>
  <si>
    <t>MARIA ESTHER</t>
  </si>
  <si>
    <t>MARIA ESTELA</t>
  </si>
  <si>
    <t>ROBERTO</t>
  </si>
  <si>
    <t>DAVILA</t>
  </si>
  <si>
    <t>MONICA ISABEL</t>
  </si>
  <si>
    <t>CARRILLO</t>
  </si>
  <si>
    <t>LLAMAS</t>
  </si>
  <si>
    <t>M. ESTELA</t>
  </si>
  <si>
    <t>CARREON</t>
  </si>
  <si>
    <t>DUEÑAS</t>
  </si>
  <si>
    <t xml:space="preserve">LUIS </t>
  </si>
  <si>
    <t>LARA</t>
  </si>
  <si>
    <t xml:space="preserve">MARIA DEL CARMEN </t>
  </si>
  <si>
    <t>RAMIREZ</t>
  </si>
  <si>
    <t>TEODORA</t>
  </si>
  <si>
    <t>MARIN</t>
  </si>
  <si>
    <t xml:space="preserve">                                                     30/02/2021</t>
  </si>
  <si>
    <t>https://drive.google.com/file/d/1bASP03Nooo3p7vZAHaMU1uqhHTF1dP9u/view?usp=sharing</t>
  </si>
  <si>
    <t>https://drive.google.com/file/d/1hnZCh7h0LNW-NRWqt7gGr9FPDB0KA2uL/view?usp=sharing</t>
  </si>
  <si>
    <t>https://drive.google.com/file/d/1eZi2HsLvuoCAeunNo1u5IBVDd-Cq4egq/view?usp=sharing</t>
  </si>
  <si>
    <t>https://drive.google.com/file/d/1upDtGbDnochN9_wvJpmdmg8Hx7LpgrBW/view?usp=sharing</t>
  </si>
  <si>
    <t>https://drive.google.com/file/d/1gMDWtqPEZuuc_fD6hLYQlSfHpqH23Z-c/view?usp=sharing</t>
  </si>
  <si>
    <t>https://drive.google.com/file/d/1V-Lteq1y41Joj4UfSaVo-oANJr3_douY/view?usp=sharing</t>
  </si>
  <si>
    <t>https://drive.google.com/file/d/1exeo9kfcvpZ2oVOkraYK8zbXFzrAvKC5/view?usp=sharing</t>
  </si>
  <si>
    <t>https://drive.google.com/file/d/1kBW8NsSPmihJBp2hhwLW9_s_G_HMpbgI/view?usp=sharing</t>
  </si>
  <si>
    <t>https://drive.google.com/file/d/1VoGt17F942tfT-GjLiNwrGv5mwEOA93F/view?usp=sharing</t>
  </si>
  <si>
    <t>https://drive.google.com/file/d/1tAruYFj2XpV2aO1zI5EyTRVtP-ok_PBp/view?usp=sharing</t>
  </si>
  <si>
    <t>https://drive.google.com/file/d/1FunxUy0YrPBZuqrWD3PjVxxcZ2DfbpP7/view?usp=sharing</t>
  </si>
  <si>
    <t>https://drive.google.com/file/d/1mZy4RnmpHkcUmAgKO3BsJGU1LiHbCau_/view?usp=sharing</t>
  </si>
  <si>
    <t>https://drive.google.com/file/d/10sDcDkHBW_prWYhVtJ2uhqT0y2In4ayv/view?usp=sharing</t>
  </si>
  <si>
    <t>https://drive.google.com/file/d/1HW3sreHlC5lU8ssswG2VcCu9Ix-K0Jb1/view?usp=sharing</t>
  </si>
  <si>
    <t>https://drive.google.com/file/d/1zruz9QacpdoCzR95T1B86dilm2KJV36B/view?usp=sharing</t>
  </si>
  <si>
    <t>https://drive.google.com/file/d/1mgLh03O_2gFXD3i265e9dk3GnaCQoo5j/view?usp=sharing</t>
  </si>
  <si>
    <t>https://drive.google.com/file/d/1FhNzDyuCmsPbJ9bOZqwKZgijpZFnVcMX/view?usp=sharing</t>
  </si>
  <si>
    <t>https://drive.google.com/file/d/1h4m_DAeEV5nTPu-DeqFDECn5h_tolm7p/view?usp=sharing</t>
  </si>
  <si>
    <t>https://drive.google.com/file/d/12EA84go3hc4rPtOtGfYjbTtCq0c0EGG4/view?usp=sharing</t>
  </si>
  <si>
    <t>https://drive.google.com/file/d/1reen2kw1d_V0JQ_Xs5F_vQPqTBAhIe8n/view?usp=sharing</t>
  </si>
  <si>
    <t>https://drive.google.com/file/d/1UxSNIqlOIw5_zKSceWuWzy5-iwyQFTFy/view?usp=sharing</t>
  </si>
  <si>
    <t>https://drive.google.com/file/d/1qdJJwicBJIpKSfqohDFpQEHXg2sPdZQZ/view?usp=sharing</t>
  </si>
  <si>
    <t>https://drive.google.com/file/d/1VjzdpaJLaxD1Z7XgVO4DqnnkqZf_H1OT/view?usp=sharing</t>
  </si>
  <si>
    <t>https://drive.google.com/file/d/1JMNqBiLLf7HTuRbt0_Vv-faIp6Uch4-J/view?usp=sharing</t>
  </si>
  <si>
    <t>https://drive.google.com/file/d/1tcGdefx8hDId2ZLuaWLahAfEVUAh4_Ay/view?usp=sharing</t>
  </si>
  <si>
    <t>https://drive.google.com/file/d/1UV7785pzbUuzwIKmN55EP1XKv20k2hGs/view?usp=sharing</t>
  </si>
  <si>
    <t>https://drive.google.com/file/d/1-X3JWfosAPEAqvHGh6-ScU7vJ8RYBQ_6/view?usp=sharing</t>
  </si>
  <si>
    <t>https://drive.google.com/file/d/1ZOQDSaxmowF-nqsVm6VAUFNJmSzJBbwz/view?usp=sharing</t>
  </si>
  <si>
    <t>https://drive.google.com/file/d/1nCUnSC9gF4aaIg0m9An0H3eoXE4x6vxL/view?usp=sharing</t>
  </si>
  <si>
    <t>https://drive.google.com/file/d/1Arb9vgLkDMSaCHTWT3jyGzV1qjNVcShN/view?usp=sharing</t>
  </si>
  <si>
    <t>https://drive.google.com/file/d/1FMlg2tK6HX4bYGVbMiuFRLgxmCj27uhV/view?usp=sharing</t>
  </si>
  <si>
    <t>https://drive.google.com/file/d/1iMPdEKnD75pGCwnPeFmVKwc1nHqEBGsY/view?usp=sharing</t>
  </si>
  <si>
    <t>https://drive.google.com/file/d/1IQM0lZ781tjcu-_3Qq2fkbJg7tHzYvVr/view?usp=sharing</t>
  </si>
  <si>
    <t>https://drive.google.com/file/d/14AMlh5VGnhIfoeyUGchCaFTi0OVnALjk/view?usp=sharing</t>
  </si>
  <si>
    <t>https://drive.google.com/file/d/1FwlKjrXCAVg5DxQZcNP7dzTNTMIFfm10/view?usp=sharing</t>
  </si>
  <si>
    <t>https://drive.google.com/file/d/1vWrk-2VnxLkMcpJ1pzPvKZ7L92lwXjZR/view?usp=sharing</t>
  </si>
  <si>
    <t>https://drive.google.com/file/d/1T4iJHum7939ykaDCqGhB5Q9mflsBkzth/view?usp=sharing</t>
  </si>
  <si>
    <t>https://drive.google.com/file/d/16K5HWiJCsYOmitvV_Ri6bC9YGy1DciDI/view?usp=sharing</t>
  </si>
  <si>
    <t>https://drive.google.com/file/d/15CKA1ZW77cvsUyShRDZhPhlJIFIGGsgM/view?usp=sharing</t>
  </si>
  <si>
    <t>https://drive.google.com/file/d/12BtDtFOVL-UTxnHa2_ibp6pPQ2i4wSDI/view?usp=sharing</t>
  </si>
  <si>
    <t>https://drive.google.com/file/d/1JI87DCDhR63Y0s1iCnKqV5fTYKxoQTbj/view?usp=sharing</t>
  </si>
  <si>
    <t>https://drive.google.com/file/d/18GjzgKrT_UNaX_lBglVjYhTa_XpcSPIh/view?usp=sharing</t>
  </si>
  <si>
    <t>https://drive.google.com/file/d/1GWaeSEarjX3uzGDLXSY6xKMNO_uXCt4Z/view?usp=sharing</t>
  </si>
  <si>
    <t>https://drive.google.com/file/d/1PyRHw9qCd6D2mf1TbNO9E3uIdRqVt7yS/view?usp=sharing</t>
  </si>
  <si>
    <t>https://drive.google.com/file/d/1ALGbXz7jVL-Lwy8rIw2YKqtKZXBmuwt1/view?usp=sharing</t>
  </si>
  <si>
    <t>https://drive.google.com/file/d/1KUbDLMaLw9UZlLSs8XkUNjbUA2hGPztH/view?usp=sharing</t>
  </si>
  <si>
    <t>https://drive.google.com/file/d/1u2kARa8fK3PnNS9IgGRBu80VnhBwcloV/view?usp=sharing</t>
  </si>
  <si>
    <t>https://drive.google.com/file/d/1rijclE5abYNY0281iwIii3fDMm-g1Cty/view?usp=sharing</t>
  </si>
  <si>
    <t>https://drive.google.com/file/d/17qCYB46Ysbpm6e3YLem1zZwdJBJ3nBPR/view?usp=sharing</t>
  </si>
  <si>
    <t>https://drive.google.com/file/d/1mHKOnm-zza-GaF1rB6gq-2NBRRn-Xsh8/view?usp=sharing</t>
  </si>
  <si>
    <t>https://drive.google.com/file/d/1VuA-7zcLNOtMLuwwMQsZlY133Y9LToG3/view?usp=sharing</t>
  </si>
  <si>
    <t>https://drive.google.com/file/d/12ISzkLPsmC3vGEkIDSc3hC18MLraORfC/view?usp=sharing</t>
  </si>
  <si>
    <t>https://drive.google.com/file/d/16coXuE60DhT8q25V0G2L-9cpgPOQmmnY/view?usp=sharing</t>
  </si>
  <si>
    <t>https://drive.google.com/file/d/1VAN8gwWa5X7qfdp3X4VvB3vYOneQfKrA/view?usp=sharing</t>
  </si>
  <si>
    <t>https://drive.google.com/file/d/10kqJ-Uec9VIkgtOqy6m79xMkK6bM45HI/view?usp=sharing</t>
  </si>
  <si>
    <t>https://drive.google.com/file/d/1f9o5A2hRP31U8H99Kd7iBDcpK3B5TgnK/view?usp=sharing</t>
  </si>
  <si>
    <t>https://drive.google.com/file/d/1Ljf79uxbrLPwPQconZptdeCezaSIXT3v/view?usp=sharing</t>
  </si>
  <si>
    <t>https://drive.google.com/file/d/1KJ0-12fzq3C4uWiqitE60pAqLnVVEa41/view?usp=sharing</t>
  </si>
  <si>
    <t>https://drive.google.com/file/d/1Q_ZKfGyLM9DKWM6TspA-EktS7mi5e6nM/view?usp=sharing</t>
  </si>
  <si>
    <t>https://drive.google.com/file/d/1h7yPsetKV2T7V0uAsxp3VH-LWcvR-jLm/view?usp=sharing</t>
  </si>
  <si>
    <t>https://drive.google.com/file/d/11voR90UuFQ_vrOuTkL186xFvNgL14DmR/view?usp=sharing</t>
  </si>
  <si>
    <t>https://drive.google.com/file/d/1nSOI730LKHCcrfDO7PVrBEL2RvE4h2em/view?usp=sharing</t>
  </si>
  <si>
    <t>https://drive.google.com/file/d/1bjTxM1W0bwFXFy8zCadVeGq_eIbTIUo9/view?usp=sharing</t>
  </si>
  <si>
    <t>https://drive.google.com/file/d/1WS6JL6nXP6gzDqqlAXUJUdvAaw950Y2i/view?usp=sharing</t>
  </si>
  <si>
    <t>https://drive.google.com/file/d/1TVIU9cesc_9rPHfHRejexClviR6NZyqg/view?usp=sharing</t>
  </si>
  <si>
    <t>https://drive.google.com/file/d/12meN0KYmpzOA1_kiJ5CJ5eRVh5K7_HRh/view?usp=sharing</t>
  </si>
  <si>
    <t>https://drive.google.com/file/d/18mCBAwXa3K5156rjo5Fxkp18rFmy4eRw/view?usp=sharing</t>
  </si>
  <si>
    <t>https://drive.google.com/file/d/1ZiigqeKCVjWEhKkY4sKH-H9fUnlS4DF8/view?usp=sharing</t>
  </si>
  <si>
    <t>https://drive.google.com/file/d/1PMwQo2xQF5he-8OLO6QUawfQQqvXfFyb/view?usp=sharing</t>
  </si>
  <si>
    <t>https://drive.google.com/file/d/1UEeZPNSjtt6dxlD09KAQVMScvbcRp4K6/view?usp=sharing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</si>
</sst>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alibri"/>
      <family val="2"/>
      <scheme val="minor"/>
    </font>
    <font>
      <sz val="11"/>
      <color rgb="FFCC00F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rgb="FFFF0066"/>
      <name val="Calibri"/>
      <family val="2"/>
      <scheme val="minor"/>
    </font>
    <font>
      <sz val="8"/>
      <color rgb="FFFF0066"/>
      <name val="Calibri"/>
      <family val="2"/>
      <scheme val="minor"/>
    </font>
    <font>
      <u/>
      <sz val="11"/>
      <color rgb="FFFF0066"/>
      <name val="Calibri"/>
      <family val="2"/>
    </font>
    <font>
      <sz val="11"/>
      <color rgb="FFFFC000"/>
      <name val="Calibri"/>
      <family val="2"/>
      <scheme val="minor"/>
    </font>
    <font>
      <sz val="8"/>
      <color rgb="FFFFC000"/>
      <name val="Calibri"/>
      <family val="2"/>
      <scheme val="minor"/>
    </font>
    <font>
      <u/>
      <sz val="11"/>
      <color rgb="FFFFC000"/>
      <name val="Calibri"/>
      <family val="2"/>
    </font>
    <font>
      <sz val="8"/>
      <color rgb="FFCC00FF"/>
      <name val="Calibri"/>
      <family val="2"/>
      <scheme val="minor"/>
    </font>
    <font>
      <u/>
      <sz val="11"/>
      <color rgb="FFCC00FF"/>
      <name val="Calibri"/>
      <family val="2"/>
    </font>
    <font>
      <u/>
      <sz val="11"/>
      <color theme="1"/>
      <name val="Calibri"/>
      <family val="2"/>
    </font>
    <font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8" fillId="0" borderId="0" xfId="1" applyAlignment="1" applyProtection="1"/>
    <xf numFmtId="0" fontId="9" fillId="0" borderId="0" xfId="0" applyFont="1"/>
    <xf numFmtId="0" fontId="0" fillId="0" borderId="0" xfId="0" applyFill="1"/>
    <xf numFmtId="0" fontId="10" fillId="0" borderId="0" xfId="0" applyFont="1"/>
    <xf numFmtId="14" fontId="7" fillId="0" borderId="0" xfId="0" applyNumberFormat="1" applyFont="1"/>
    <xf numFmtId="0" fontId="7" fillId="0" borderId="0" xfId="0" applyFont="1"/>
    <xf numFmtId="0" fontId="11" fillId="0" borderId="0" xfId="0" applyFont="1"/>
    <xf numFmtId="0" fontId="0" fillId="0" borderId="0" xfId="0"/>
    <xf numFmtId="0" fontId="12" fillId="0" borderId="0" xfId="0" applyFont="1"/>
    <xf numFmtId="14" fontId="12" fillId="0" borderId="0" xfId="0" applyNumberFormat="1" applyFont="1"/>
    <xf numFmtId="0" fontId="13" fillId="0" borderId="0" xfId="0" applyFont="1"/>
    <xf numFmtId="0" fontId="14" fillId="0" borderId="0" xfId="1" applyFont="1" applyAlignment="1" applyProtection="1"/>
    <xf numFmtId="0" fontId="12" fillId="0" borderId="0" xfId="0" applyFont="1" applyFill="1"/>
    <xf numFmtId="0" fontId="15" fillId="0" borderId="0" xfId="0" applyFont="1"/>
    <xf numFmtId="14" fontId="15" fillId="0" borderId="0" xfId="0" applyNumberFormat="1" applyFont="1"/>
    <xf numFmtId="0" fontId="6" fillId="0" borderId="0" xfId="0" applyFont="1"/>
    <xf numFmtId="0" fontId="16" fillId="0" borderId="0" xfId="0" applyFont="1"/>
    <xf numFmtId="14" fontId="16" fillId="0" borderId="0" xfId="0" applyNumberFormat="1" applyFont="1"/>
    <xf numFmtId="0" fontId="17" fillId="0" borderId="0" xfId="0" applyFont="1"/>
    <xf numFmtId="0" fontId="18" fillId="0" borderId="0" xfId="1" applyFont="1" applyAlignment="1" applyProtection="1"/>
    <xf numFmtId="14" fontId="6" fillId="0" borderId="0" xfId="0" applyNumberFormat="1" applyFont="1"/>
    <xf numFmtId="0" fontId="19" fillId="0" borderId="0" xfId="0" applyFont="1"/>
    <xf numFmtId="14" fontId="19" fillId="0" borderId="0" xfId="0" applyNumberFormat="1" applyFont="1"/>
    <xf numFmtId="0" fontId="20" fillId="0" borderId="0" xfId="0" applyFont="1"/>
    <xf numFmtId="0" fontId="21" fillId="0" borderId="0" xfId="1" applyFont="1" applyAlignment="1" applyProtection="1"/>
    <xf numFmtId="14" fontId="10" fillId="0" borderId="0" xfId="0" applyNumberFormat="1" applyFont="1"/>
    <xf numFmtId="0" fontId="22" fillId="0" borderId="0" xfId="0" applyFont="1"/>
    <xf numFmtId="0" fontId="23" fillId="0" borderId="0" xfId="1" applyFont="1" applyAlignment="1" applyProtection="1"/>
    <xf numFmtId="14" fontId="5" fillId="0" borderId="0" xfId="0" applyNumberFormat="1" applyFont="1"/>
    <xf numFmtId="0" fontId="4" fillId="0" borderId="0" xfId="0" applyFont="1"/>
    <xf numFmtId="0" fontId="24" fillId="0" borderId="0" xfId="1" applyFont="1" applyAlignment="1" applyProtection="1"/>
    <xf numFmtId="0" fontId="3" fillId="0" borderId="0" xfId="0" applyFont="1"/>
    <xf numFmtId="0" fontId="25" fillId="0" borderId="0" xfId="0" applyFont="1"/>
    <xf numFmtId="14" fontId="3" fillId="0" borderId="0" xfId="0" applyNumberFormat="1" applyFont="1"/>
    <xf numFmtId="0" fontId="26" fillId="0" borderId="0" xfId="0" applyFont="1"/>
    <xf numFmtId="0" fontId="27" fillId="0" borderId="0" xfId="0" applyFont="1"/>
    <xf numFmtId="0" fontId="29" fillId="3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/>
    <xf numFmtId="0" fontId="14" fillId="0" borderId="0" xfId="1" applyFont="1" applyFill="1" applyAlignment="1" applyProtection="1"/>
    <xf numFmtId="14" fontId="12" fillId="0" borderId="0" xfId="0" applyNumberFormat="1" applyFont="1" applyFill="1"/>
    <xf numFmtId="0" fontId="8" fillId="0" borderId="0" xfId="1" applyBorder="1" applyAlignment="1" applyProtection="1"/>
    <xf numFmtId="14" fontId="12" fillId="0" borderId="0" xfId="0" applyNumberFormat="1" applyFont="1" applyAlignment="1">
      <alignment horizontal="right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Fill="1"/>
    <xf numFmtId="0" fontId="8" fillId="0" borderId="0" xfId="1" applyFill="1" applyAlignment="1" applyProtection="1"/>
    <xf numFmtId="0" fontId="12" fillId="0" borderId="0" xfId="0" applyFont="1"/>
    <xf numFmtId="0" fontId="30" fillId="0" borderId="0" xfId="0" applyFont="1"/>
    <xf numFmtId="0" fontId="12" fillId="0" borderId="0" xfId="0" applyFont="1"/>
    <xf numFmtId="0" fontId="31" fillId="0" borderId="0" xfId="0" applyFont="1"/>
    <xf numFmtId="0" fontId="12" fillId="0" borderId="0" xfId="0" applyFont="1"/>
    <xf numFmtId="0" fontId="1" fillId="0" borderId="0" xfId="0" applyFont="1"/>
    <xf numFmtId="0" fontId="12" fillId="0" borderId="0" xfId="0" applyFont="1"/>
    <xf numFmtId="0" fontId="32" fillId="4" borderId="0" xfId="0" applyFont="1" applyFill="1"/>
    <xf numFmtId="14" fontId="32" fillId="4" borderId="0" xfId="0" applyNumberFormat="1" applyFont="1" applyFill="1"/>
    <xf numFmtId="0" fontId="33" fillId="4" borderId="0" xfId="0" applyFont="1" applyFill="1"/>
    <xf numFmtId="0" fontId="8" fillId="4" borderId="0" xfId="1" applyFill="1" applyAlignment="1" applyProtection="1"/>
    <xf numFmtId="0" fontId="28" fillId="2" borderId="1" xfId="0" applyFont="1" applyFill="1" applyBorder="1" applyAlignment="1">
      <alignment horizontal="center"/>
    </xf>
    <xf numFmtId="0" fontId="12" fillId="0" borderId="0" xfId="0" applyFont="1"/>
    <xf numFmtId="0" fontId="29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AruYFj2XpV2aO1zI5EyTRVtP-ok_PBp/view?usp=sharing" TargetMode="External"/><Relationship Id="rId18" Type="http://schemas.openxmlformats.org/officeDocument/2006/relationships/hyperlink" Target="https://drive.google.com/file/d/1zruz9QacpdoCzR95T1B86dilm2KJV36B/view?usp=sharing" TargetMode="External"/><Relationship Id="rId26" Type="http://schemas.openxmlformats.org/officeDocument/2006/relationships/hyperlink" Target="https://drive.google.com/file/d/1VjzdpaJLaxD1Z7XgVO4DqnnkqZf_H1OT/view?usp=sharing" TargetMode="External"/><Relationship Id="rId39" Type="http://schemas.openxmlformats.org/officeDocument/2006/relationships/hyperlink" Target="https://drive.google.com/file/d/1vWrk-2VnxLkMcpJ1pzPvKZ7L92lwXjZR/view?usp=sharing" TargetMode="External"/><Relationship Id="rId21" Type="http://schemas.openxmlformats.org/officeDocument/2006/relationships/hyperlink" Target="https://drive.google.com/file/d/1h4m_DAeEV5nTPu-DeqFDECn5h_tolm7p/view?usp=sharing" TargetMode="External"/><Relationship Id="rId34" Type="http://schemas.openxmlformats.org/officeDocument/2006/relationships/hyperlink" Target="https://drive.google.com/file/d/1FMlg2tK6HX4bYGVbMiuFRLgxmCj27uhV/view?usp=sharing" TargetMode="External"/><Relationship Id="rId42" Type="http://schemas.openxmlformats.org/officeDocument/2006/relationships/hyperlink" Target="https://drive.google.com/file/d/12BtDtFOVL-UTxnHa2_ibp6pPQ2i4wSDI/view?usp=sharing" TargetMode="External"/><Relationship Id="rId47" Type="http://schemas.openxmlformats.org/officeDocument/2006/relationships/hyperlink" Target="https://drive.google.com/file/d/1u2kARa8fK3PnNS9IgGRBu80VnhBwcloV/view?usp=sharing" TargetMode="External"/><Relationship Id="rId50" Type="http://schemas.openxmlformats.org/officeDocument/2006/relationships/hyperlink" Target="https://drive.google.com/file/d/1mHKOnm-zza-GaF1rB6gq-2NBRRn-Xsh8/view?usp=sharing" TargetMode="External"/><Relationship Id="rId55" Type="http://schemas.openxmlformats.org/officeDocument/2006/relationships/hyperlink" Target="https://drive.google.com/file/d/10kqJ-Uec9VIkgtOqy6m79xMkK6bM45HI/view?usp=sharing" TargetMode="External"/><Relationship Id="rId7" Type="http://schemas.openxmlformats.org/officeDocument/2006/relationships/hyperlink" Target="https://drive.google.com/file/d/1upDtGbDnochN9_wvJpmdmg8Hx7LpgrBW/view?usp=sharing" TargetMode="External"/><Relationship Id="rId2" Type="http://schemas.openxmlformats.org/officeDocument/2006/relationships/hyperlink" Target="https://drive.google.com/file/d/1PyRHw9qCd6D2mf1TbNO9E3uIdRqVt7yS/view?usp=sharing" TargetMode="External"/><Relationship Id="rId16" Type="http://schemas.openxmlformats.org/officeDocument/2006/relationships/hyperlink" Target="https://drive.google.com/file/d/10sDcDkHBW_prWYhVtJ2uhqT0y2In4ayv/view?usp=sharing" TargetMode="External"/><Relationship Id="rId20" Type="http://schemas.openxmlformats.org/officeDocument/2006/relationships/hyperlink" Target="https://drive.google.com/file/d/1FhNzDyuCmsPbJ9bOZqwKZgijpZFnVcMX/view?usp=sharing" TargetMode="External"/><Relationship Id="rId29" Type="http://schemas.openxmlformats.org/officeDocument/2006/relationships/hyperlink" Target="https://drive.google.com/file/d/1UV7785pzbUuzwIKmN55EP1XKv20k2hGs/view?usp=sharing" TargetMode="External"/><Relationship Id="rId41" Type="http://schemas.openxmlformats.org/officeDocument/2006/relationships/hyperlink" Target="https://drive.google.com/file/d/15CKA1ZW77cvsUyShRDZhPhlJIFIGGsgM/view?usp=sharing" TargetMode="External"/><Relationship Id="rId54" Type="http://schemas.openxmlformats.org/officeDocument/2006/relationships/hyperlink" Target="https://drive.google.com/file/d/1VAN8gwWa5X7qfdp3X4VvB3vYOneQfKrA/view?usp=sharing" TargetMode="External"/><Relationship Id="rId1" Type="http://schemas.openxmlformats.org/officeDocument/2006/relationships/hyperlink" Target="https://drive.google.com/file/d/16K5HWiJCsYOmitvV_Ri6bC9YGy1DciDI/view?usp=sharing" TargetMode="External"/><Relationship Id="rId6" Type="http://schemas.openxmlformats.org/officeDocument/2006/relationships/hyperlink" Target="https://drive.google.com/file/d/1eZi2HsLvuoCAeunNo1u5IBVDd-Cq4egq/view?usp=sharing" TargetMode="External"/><Relationship Id="rId11" Type="http://schemas.openxmlformats.org/officeDocument/2006/relationships/hyperlink" Target="https://drive.google.com/file/d/1VoGt17F942tfT-GjLiNwrGv5mwEOA93F/view?usp=sharing" TargetMode="External"/><Relationship Id="rId24" Type="http://schemas.openxmlformats.org/officeDocument/2006/relationships/hyperlink" Target="https://drive.google.com/file/d/1UxSNIqlOIw5_zKSceWuWzy5-iwyQFTFy/view?usp=sharing" TargetMode="External"/><Relationship Id="rId32" Type="http://schemas.openxmlformats.org/officeDocument/2006/relationships/hyperlink" Target="https://drive.google.com/file/d/1-X3JWfosAPEAqvHGh6-ScU7vJ8RYBQ_6/view?usp=sharing" TargetMode="External"/><Relationship Id="rId37" Type="http://schemas.openxmlformats.org/officeDocument/2006/relationships/hyperlink" Target="https://drive.google.com/file/d/14AMlh5VGnhIfoeyUGchCaFTi0OVnALjk/view?usp=sharing" TargetMode="External"/><Relationship Id="rId40" Type="http://schemas.openxmlformats.org/officeDocument/2006/relationships/hyperlink" Target="https://drive.google.com/file/d/1T4iJHum7939ykaDCqGhB5Q9mflsBkzth/view?usp=sharing" TargetMode="External"/><Relationship Id="rId45" Type="http://schemas.openxmlformats.org/officeDocument/2006/relationships/hyperlink" Target="https://drive.google.com/file/d/1GWaeSEarjX3uzGDLXSY6xKMNO_uXCt4Z/view?usp=sharing" TargetMode="External"/><Relationship Id="rId53" Type="http://schemas.openxmlformats.org/officeDocument/2006/relationships/hyperlink" Target="https://drive.google.com/file/d/16coXuE60DhT8q25V0G2L-9cpgPOQmmnY/view?usp=sharing" TargetMode="External"/><Relationship Id="rId58" Type="http://schemas.openxmlformats.org/officeDocument/2006/relationships/hyperlink" Target="https://drive.google.com/file/d/1KJ0-12fzq3C4uWiqitE60pAqLnVVEa41/view?usp=sharing" TargetMode="External"/><Relationship Id="rId5" Type="http://schemas.openxmlformats.org/officeDocument/2006/relationships/hyperlink" Target="https://drive.google.com/file/d/1hnZCh7h0LNW-NRWqt7gGr9FPDB0KA2uL/view?usp=sharing" TargetMode="External"/><Relationship Id="rId15" Type="http://schemas.openxmlformats.org/officeDocument/2006/relationships/hyperlink" Target="https://drive.google.com/file/d/1mZy4RnmpHkcUmAgKO3BsJGU1LiHbCau_/view?usp=sharing" TargetMode="External"/><Relationship Id="rId23" Type="http://schemas.openxmlformats.org/officeDocument/2006/relationships/hyperlink" Target="https://drive.google.com/file/d/1reen2kw1d_V0JQ_Xs5F_vQPqTBAhIe8n/view?usp=sharing" TargetMode="External"/><Relationship Id="rId28" Type="http://schemas.openxmlformats.org/officeDocument/2006/relationships/hyperlink" Target="https://drive.google.com/file/d/1tcGdefx8hDId2ZLuaWLahAfEVUAh4_Ay/view?usp=sharing" TargetMode="External"/><Relationship Id="rId36" Type="http://schemas.openxmlformats.org/officeDocument/2006/relationships/hyperlink" Target="https://drive.google.com/file/d/1IQM0lZ781tjcu-_3Qq2fkbJg7tHzYvVr/view?usp=sharing" TargetMode="External"/><Relationship Id="rId49" Type="http://schemas.openxmlformats.org/officeDocument/2006/relationships/hyperlink" Target="https://drive.google.com/file/d/17qCYB46Ysbpm6e3YLem1zZwdJBJ3nBPR/view?usp=sharing" TargetMode="External"/><Relationship Id="rId57" Type="http://schemas.openxmlformats.org/officeDocument/2006/relationships/hyperlink" Target="https://drive.google.com/file/d/1Ljf79uxbrLPwPQconZptdeCezaSIXT3v/view?usp=sharing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kBW8NsSPmihJBp2hhwLW9_s_G_HMpbgI/view?usp=sharing" TargetMode="External"/><Relationship Id="rId19" Type="http://schemas.openxmlformats.org/officeDocument/2006/relationships/hyperlink" Target="https://drive.google.com/file/d/1mgLh03O_2gFXD3i265e9dk3GnaCQoo5j/view?usp=sharing" TargetMode="External"/><Relationship Id="rId31" Type="http://schemas.openxmlformats.org/officeDocument/2006/relationships/hyperlink" Target="https://drive.google.com/file/d/1ZOQDSaxmowF-nqsVm6VAUFNJmSzJBbwz/view?usp=sharing" TargetMode="External"/><Relationship Id="rId44" Type="http://schemas.openxmlformats.org/officeDocument/2006/relationships/hyperlink" Target="https://drive.google.com/file/d/18GjzgKrT_UNaX_lBglVjYhTa_XpcSPIh/view?usp=sharing" TargetMode="External"/><Relationship Id="rId52" Type="http://schemas.openxmlformats.org/officeDocument/2006/relationships/hyperlink" Target="https://drive.google.com/file/d/12ISzkLPsmC3vGEkIDSc3hC18MLraORfC/view?usp=sharing" TargetMode="External"/><Relationship Id="rId60" Type="http://schemas.openxmlformats.org/officeDocument/2006/relationships/hyperlink" Target="https://drive.google.com/file/d/1exeo9kfcvpZ2oVOkraYK8zbXFzrAvKC5/view?usp=sharing" TargetMode="External"/><Relationship Id="rId4" Type="http://schemas.openxmlformats.org/officeDocument/2006/relationships/hyperlink" Target="https://drive.google.com/file/d/1bASP03Nooo3p7vZAHaMU1uqhHTF1dP9u/view?usp=sharing" TargetMode="External"/><Relationship Id="rId9" Type="http://schemas.openxmlformats.org/officeDocument/2006/relationships/hyperlink" Target="https://drive.google.com/file/d/1V-Lteq1y41Joj4UfSaVo-oANJr3_douY/view?usp=sharing" TargetMode="External"/><Relationship Id="rId14" Type="http://schemas.openxmlformats.org/officeDocument/2006/relationships/hyperlink" Target="https://drive.google.com/file/d/1FunxUy0YrPBZuqrWD3PjVxxcZ2DfbpP7/view?usp=sharing" TargetMode="External"/><Relationship Id="rId22" Type="http://schemas.openxmlformats.org/officeDocument/2006/relationships/hyperlink" Target="https://drive.google.com/file/d/12EA84go3hc4rPtOtGfYjbTtCq0c0EGG4/view?usp=sharing" TargetMode="External"/><Relationship Id="rId27" Type="http://schemas.openxmlformats.org/officeDocument/2006/relationships/hyperlink" Target="https://drive.google.com/file/d/1JMNqBiLLf7HTuRbt0_Vv-faIp6Uch4-J/view?usp=sharing" TargetMode="External"/><Relationship Id="rId30" Type="http://schemas.openxmlformats.org/officeDocument/2006/relationships/hyperlink" Target="https://drive.google.com/file/d/1nCUnSC9gF4aaIg0m9An0H3eoXE4x6vxL/view?usp=sharing" TargetMode="External"/><Relationship Id="rId35" Type="http://schemas.openxmlformats.org/officeDocument/2006/relationships/hyperlink" Target="https://drive.google.com/file/d/1iMPdEKnD75pGCwnPeFmVKwc1nHqEBGsY/view?usp=sharing" TargetMode="External"/><Relationship Id="rId43" Type="http://schemas.openxmlformats.org/officeDocument/2006/relationships/hyperlink" Target="https://drive.google.com/file/d/1JI87DCDhR63Y0s1iCnKqV5fTYKxoQTbj/view?usp=sharing" TargetMode="External"/><Relationship Id="rId48" Type="http://schemas.openxmlformats.org/officeDocument/2006/relationships/hyperlink" Target="https://drive.google.com/file/d/1rijclE5abYNY0281iwIii3fDMm-g1Cty/view?usp=sharing" TargetMode="External"/><Relationship Id="rId56" Type="http://schemas.openxmlformats.org/officeDocument/2006/relationships/hyperlink" Target="https://drive.google.com/file/d/1f9o5A2hRP31U8H99Kd7iBDcpK3B5TgnK/view?usp=sharing" TargetMode="External"/><Relationship Id="rId8" Type="http://schemas.openxmlformats.org/officeDocument/2006/relationships/hyperlink" Target="https://drive.google.com/file/d/1gMDWtqPEZuuc_fD6hLYQlSfHpqH23Z-c/view?usp=sharing" TargetMode="External"/><Relationship Id="rId51" Type="http://schemas.openxmlformats.org/officeDocument/2006/relationships/hyperlink" Target="https://drive.google.com/file/d/1VuA-7zcLNOtMLuwwMQsZlY133Y9LToG3/view?usp=sharing" TargetMode="External"/><Relationship Id="rId3" Type="http://schemas.openxmlformats.org/officeDocument/2006/relationships/hyperlink" Target="https://drive.google.com/file/d/1ALGbXz7jVL-Lwy8rIw2YKqtKZXBmuwt1/view?usp=sharing" TargetMode="External"/><Relationship Id="rId12" Type="http://schemas.openxmlformats.org/officeDocument/2006/relationships/hyperlink" Target="https://drive.google.com/file/d/1VoGt17F942tfT-GjLiNwrGv5mwEOA93F/view?usp=sharing" TargetMode="External"/><Relationship Id="rId17" Type="http://schemas.openxmlformats.org/officeDocument/2006/relationships/hyperlink" Target="https://drive.google.com/file/d/1HW3sreHlC5lU8ssswG2VcCu9Ix-K0Jb1/view?usp=sharing" TargetMode="External"/><Relationship Id="rId25" Type="http://schemas.openxmlformats.org/officeDocument/2006/relationships/hyperlink" Target="https://drive.google.com/file/d/1qdJJwicBJIpKSfqohDFpQEHXg2sPdZQZ/view?usp=sharing" TargetMode="External"/><Relationship Id="rId33" Type="http://schemas.openxmlformats.org/officeDocument/2006/relationships/hyperlink" Target="https://drive.google.com/file/d/1Arb9vgLkDMSaCHTWT3jyGzV1qjNVcShN/view?usp=sharing" TargetMode="External"/><Relationship Id="rId38" Type="http://schemas.openxmlformats.org/officeDocument/2006/relationships/hyperlink" Target="https://drive.google.com/file/d/1FwlKjrXCAVg5DxQZcNP7dzTNTMIFfm10/view?usp=sharing" TargetMode="External"/><Relationship Id="rId46" Type="http://schemas.openxmlformats.org/officeDocument/2006/relationships/hyperlink" Target="https://drive.google.com/file/d/1KUbDLMaLw9UZlLSs8XkUNjbUA2hGPztH/view?usp=sharing" TargetMode="External"/><Relationship Id="rId59" Type="http://schemas.openxmlformats.org/officeDocument/2006/relationships/hyperlink" Target="https://drive.google.com/file/d/1Q_ZKfGyLM9DKWM6TspA-EktS7mi5e6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7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</cols>
  <sheetData>
    <row r="1" spans="1:28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59" t="s">
        <v>43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26.25" x14ac:dyDescent="0.25">
      <c r="A7" s="37" t="s">
        <v>44</v>
      </c>
      <c r="B7" s="37" t="s">
        <v>45</v>
      </c>
      <c r="C7" s="37" t="s">
        <v>46</v>
      </c>
      <c r="D7" s="37" t="s">
        <v>47</v>
      </c>
      <c r="E7" s="37" t="s">
        <v>48</v>
      </c>
      <c r="F7" s="37" t="s">
        <v>49</v>
      </c>
      <c r="G7" s="37" t="s">
        <v>50</v>
      </c>
      <c r="H7" s="37" t="s">
        <v>51</v>
      </c>
      <c r="I7" s="37" t="s">
        <v>52</v>
      </c>
      <c r="J7" s="37" t="s">
        <v>53</v>
      </c>
      <c r="K7" s="37" t="s">
        <v>54</v>
      </c>
      <c r="L7" s="37" t="s">
        <v>55</v>
      </c>
      <c r="M7" s="37" t="s">
        <v>56</v>
      </c>
      <c r="N7" s="37" t="s">
        <v>57</v>
      </c>
      <c r="O7" s="37" t="s">
        <v>58</v>
      </c>
      <c r="P7" s="37" t="s">
        <v>59</v>
      </c>
      <c r="Q7" s="37" t="s">
        <v>60</v>
      </c>
      <c r="R7" s="37" t="s">
        <v>61</v>
      </c>
      <c r="S7" s="37" t="s">
        <v>62</v>
      </c>
      <c r="T7" s="37" t="s">
        <v>63</v>
      </c>
      <c r="U7" s="37" t="s">
        <v>64</v>
      </c>
      <c r="V7" s="37" t="s">
        <v>65</v>
      </c>
      <c r="W7" s="37" t="s">
        <v>66</v>
      </c>
      <c r="X7" s="37" t="s">
        <v>67</v>
      </c>
      <c r="Y7" s="37" t="s">
        <v>68</v>
      </c>
      <c r="Z7" s="37" t="s">
        <v>69</v>
      </c>
      <c r="AA7" s="37" t="s">
        <v>70</v>
      </c>
      <c r="AB7" s="37" t="s">
        <v>71</v>
      </c>
    </row>
    <row r="8" spans="1:28" x14ac:dyDescent="0.25">
      <c r="A8" s="9">
        <v>2021</v>
      </c>
      <c r="B8" s="10">
        <v>44197</v>
      </c>
      <c r="C8" s="10">
        <v>44286</v>
      </c>
      <c r="D8" s="9" t="s">
        <v>72</v>
      </c>
      <c r="E8" s="9">
        <v>1</v>
      </c>
      <c r="F8" s="9"/>
      <c r="G8" s="11" t="s">
        <v>94</v>
      </c>
      <c r="H8" s="9" t="s">
        <v>84</v>
      </c>
      <c r="I8" s="9" t="s">
        <v>80</v>
      </c>
      <c r="J8" s="52" t="s">
        <v>128</v>
      </c>
      <c r="K8" s="52" t="s">
        <v>97</v>
      </c>
      <c r="L8" s="52" t="s">
        <v>103</v>
      </c>
      <c r="M8" s="9"/>
      <c r="N8" s="10">
        <v>44201</v>
      </c>
      <c r="O8" s="43">
        <v>44229</v>
      </c>
      <c r="P8" s="11" t="s">
        <v>85</v>
      </c>
      <c r="Q8" s="42" t="s">
        <v>237</v>
      </c>
      <c r="R8" s="13"/>
      <c r="S8" s="9"/>
      <c r="T8" s="9"/>
      <c r="U8" s="9"/>
      <c r="V8" s="9"/>
      <c r="W8" s="9"/>
      <c r="X8" s="9"/>
      <c r="Y8" s="9" t="s">
        <v>84</v>
      </c>
      <c r="Z8" s="10">
        <v>44294</v>
      </c>
      <c r="AA8" s="10">
        <v>44294</v>
      </c>
      <c r="AB8" s="38"/>
    </row>
    <row r="9" spans="1:28" x14ac:dyDescent="0.25">
      <c r="A9" s="9">
        <v>2021</v>
      </c>
      <c r="B9" s="10">
        <v>44197</v>
      </c>
      <c r="C9" s="10">
        <v>44286</v>
      </c>
      <c r="D9" s="9" t="s">
        <v>72</v>
      </c>
      <c r="E9" s="9">
        <v>2</v>
      </c>
      <c r="F9" s="9"/>
      <c r="G9" s="11" t="s">
        <v>94</v>
      </c>
      <c r="H9" s="9" t="s">
        <v>84</v>
      </c>
      <c r="I9" s="9" t="s">
        <v>80</v>
      </c>
      <c r="J9" s="52" t="s">
        <v>129</v>
      </c>
      <c r="K9" s="52" t="s">
        <v>108</v>
      </c>
      <c r="L9" s="52" t="s">
        <v>104</v>
      </c>
      <c r="M9" s="9"/>
      <c r="N9" s="10">
        <v>44201</v>
      </c>
      <c r="O9" s="10">
        <v>44229</v>
      </c>
      <c r="P9" s="11" t="s">
        <v>85</v>
      </c>
      <c r="Q9" s="1" t="s">
        <v>238</v>
      </c>
      <c r="R9" s="13"/>
      <c r="S9" s="9"/>
      <c r="T9" s="9"/>
      <c r="U9" s="9"/>
      <c r="V9" s="9"/>
      <c r="W9" s="9"/>
      <c r="X9" s="9"/>
      <c r="Y9" s="9" t="s">
        <v>84</v>
      </c>
      <c r="Z9" s="10">
        <v>44294</v>
      </c>
      <c r="AA9" s="10">
        <v>44294</v>
      </c>
      <c r="AB9" s="9"/>
    </row>
    <row r="10" spans="1:28" x14ac:dyDescent="0.25">
      <c r="A10" s="9">
        <v>2021</v>
      </c>
      <c r="B10" s="10">
        <v>44197</v>
      </c>
      <c r="C10" s="10">
        <v>44286</v>
      </c>
      <c r="D10" s="9" t="s">
        <v>72</v>
      </c>
      <c r="E10" s="9">
        <v>3</v>
      </c>
      <c r="F10" s="9"/>
      <c r="G10" s="11" t="s">
        <v>94</v>
      </c>
      <c r="H10" s="9" t="s">
        <v>84</v>
      </c>
      <c r="I10" s="9" t="s">
        <v>80</v>
      </c>
      <c r="J10" s="52" t="s">
        <v>130</v>
      </c>
      <c r="K10" s="52" t="s">
        <v>131</v>
      </c>
      <c r="L10" s="52" t="s">
        <v>132</v>
      </c>
      <c r="M10" s="9"/>
      <c r="N10" s="10">
        <v>44202</v>
      </c>
      <c r="O10" s="10">
        <v>44230</v>
      </c>
      <c r="P10" s="11" t="s">
        <v>85</v>
      </c>
      <c r="Q10" s="1" t="s">
        <v>239</v>
      </c>
      <c r="R10" s="13"/>
      <c r="S10" s="9"/>
      <c r="T10" s="9"/>
      <c r="U10" s="9"/>
      <c r="V10" s="9"/>
      <c r="W10" s="9"/>
      <c r="X10" s="9"/>
      <c r="Y10" s="9" t="s">
        <v>84</v>
      </c>
      <c r="Z10" s="10">
        <v>44294</v>
      </c>
      <c r="AA10" s="10">
        <v>44294</v>
      </c>
      <c r="AB10" s="9"/>
    </row>
    <row r="11" spans="1:28" x14ac:dyDescent="0.25">
      <c r="A11" s="9">
        <v>2021</v>
      </c>
      <c r="B11" s="10">
        <v>44197</v>
      </c>
      <c r="C11" s="10">
        <v>44286</v>
      </c>
      <c r="D11" s="9" t="s">
        <v>72</v>
      </c>
      <c r="E11" s="9">
        <v>4</v>
      </c>
      <c r="F11" s="9"/>
      <c r="G11" s="11" t="s">
        <v>94</v>
      </c>
      <c r="H11" s="9" t="s">
        <v>84</v>
      </c>
      <c r="I11" s="9" t="s">
        <v>80</v>
      </c>
      <c r="J11" s="52" t="s">
        <v>133</v>
      </c>
      <c r="K11" s="52" t="s">
        <v>107</v>
      </c>
      <c r="L11" s="52" t="s">
        <v>134</v>
      </c>
      <c r="M11" s="9"/>
      <c r="N11" s="10">
        <v>44202</v>
      </c>
      <c r="O11" s="10">
        <v>44230</v>
      </c>
      <c r="P11" s="11" t="s">
        <v>85</v>
      </c>
      <c r="Q11" s="1" t="s">
        <v>240</v>
      </c>
      <c r="R11" s="13"/>
      <c r="S11" s="9"/>
      <c r="T11" s="9"/>
      <c r="U11" s="9"/>
      <c r="V11" s="9"/>
      <c r="W11" s="9"/>
      <c r="X11" s="9"/>
      <c r="Y11" s="9" t="s">
        <v>84</v>
      </c>
      <c r="Z11" s="10">
        <v>44294</v>
      </c>
      <c r="AA11" s="10">
        <v>44294</v>
      </c>
      <c r="AB11" s="9"/>
    </row>
    <row r="12" spans="1:28" x14ac:dyDescent="0.25">
      <c r="A12" s="9">
        <v>2021</v>
      </c>
      <c r="B12" s="10">
        <v>44197</v>
      </c>
      <c r="C12" s="10">
        <v>44286</v>
      </c>
      <c r="D12" s="9" t="s">
        <v>72</v>
      </c>
      <c r="E12" s="9">
        <v>5</v>
      </c>
      <c r="F12" s="9"/>
      <c r="G12" s="11" t="s">
        <v>94</v>
      </c>
      <c r="H12" s="9" t="s">
        <v>84</v>
      </c>
      <c r="I12" s="9" t="s">
        <v>80</v>
      </c>
      <c r="J12" s="52" t="s">
        <v>130</v>
      </c>
      <c r="K12" s="52" t="s">
        <v>135</v>
      </c>
      <c r="L12" s="52" t="s">
        <v>123</v>
      </c>
      <c r="M12" s="9"/>
      <c r="N12" s="10">
        <v>44202</v>
      </c>
      <c r="O12" s="10">
        <v>44230</v>
      </c>
      <c r="P12" s="11" t="s">
        <v>85</v>
      </c>
      <c r="Q12" s="1" t="s">
        <v>241</v>
      </c>
      <c r="R12" s="13"/>
      <c r="S12" s="9"/>
      <c r="T12" s="9"/>
      <c r="U12" s="9"/>
      <c r="V12" s="9"/>
      <c r="W12" s="9"/>
      <c r="X12" s="9"/>
      <c r="Y12" s="9" t="s">
        <v>84</v>
      </c>
      <c r="Z12" s="10">
        <v>44294</v>
      </c>
      <c r="AA12" s="10">
        <v>44294</v>
      </c>
      <c r="AB12" s="9"/>
    </row>
    <row r="13" spans="1:28" x14ac:dyDescent="0.25">
      <c r="A13" s="9">
        <v>2021</v>
      </c>
      <c r="B13" s="10">
        <v>44197</v>
      </c>
      <c r="C13" s="10">
        <v>44286</v>
      </c>
      <c r="D13" s="9" t="s">
        <v>72</v>
      </c>
      <c r="E13" s="9">
        <v>6</v>
      </c>
      <c r="F13" s="9"/>
      <c r="G13" s="11" t="s">
        <v>94</v>
      </c>
      <c r="H13" s="9" t="s">
        <v>84</v>
      </c>
      <c r="I13" s="9" t="s">
        <v>80</v>
      </c>
      <c r="J13" s="52" t="s">
        <v>136</v>
      </c>
      <c r="K13" s="52" t="s">
        <v>137</v>
      </c>
      <c r="L13" s="52" t="s">
        <v>138</v>
      </c>
      <c r="M13" s="9"/>
      <c r="N13" s="10">
        <v>44202</v>
      </c>
      <c r="O13" s="10">
        <v>44230</v>
      </c>
      <c r="P13" s="11" t="s">
        <v>85</v>
      </c>
      <c r="Q13" s="1" t="s">
        <v>242</v>
      </c>
      <c r="R13" s="13"/>
      <c r="S13" s="9"/>
      <c r="T13" s="9"/>
      <c r="U13" s="9"/>
      <c r="V13" s="9"/>
      <c r="W13" s="9"/>
      <c r="X13" s="9"/>
      <c r="Y13" s="9" t="s">
        <v>84</v>
      </c>
      <c r="Z13" s="10">
        <v>44294</v>
      </c>
      <c r="AA13" s="10">
        <v>44294</v>
      </c>
      <c r="AB13" s="9"/>
    </row>
    <row r="14" spans="1:28" x14ac:dyDescent="0.25">
      <c r="A14" s="9">
        <v>2021</v>
      </c>
      <c r="B14" s="10">
        <v>44197</v>
      </c>
      <c r="C14" s="10">
        <v>44286</v>
      </c>
      <c r="D14" s="9" t="s">
        <v>72</v>
      </c>
      <c r="E14" s="9">
        <v>7</v>
      </c>
      <c r="F14" s="9"/>
      <c r="G14" s="11" t="s">
        <v>94</v>
      </c>
      <c r="H14" s="9" t="s">
        <v>84</v>
      </c>
      <c r="I14" s="9" t="s">
        <v>80</v>
      </c>
      <c r="J14" s="52" t="s">
        <v>129</v>
      </c>
      <c r="K14" s="52" t="s">
        <v>118</v>
      </c>
      <c r="L14" s="52" t="s">
        <v>113</v>
      </c>
      <c r="M14" s="9"/>
      <c r="N14" s="10">
        <v>44207</v>
      </c>
      <c r="O14" s="10">
        <v>44236</v>
      </c>
      <c r="P14" s="11" t="s">
        <v>85</v>
      </c>
      <c r="Q14" s="1" t="s">
        <v>243</v>
      </c>
      <c r="R14" s="13"/>
      <c r="S14" s="9"/>
      <c r="T14" s="9"/>
      <c r="U14" s="9"/>
      <c r="V14" s="9"/>
      <c r="W14" s="9"/>
      <c r="X14" s="9"/>
      <c r="Y14" s="9" t="s">
        <v>84</v>
      </c>
      <c r="Z14" s="10">
        <v>44294</v>
      </c>
      <c r="AA14" s="10">
        <v>44294</v>
      </c>
      <c r="AB14" s="9"/>
    </row>
    <row r="15" spans="1:28" x14ac:dyDescent="0.25">
      <c r="A15" s="9">
        <v>2021</v>
      </c>
      <c r="B15" s="10">
        <v>44197</v>
      </c>
      <c r="C15" s="10">
        <v>44286</v>
      </c>
      <c r="D15" s="9" t="s">
        <v>72</v>
      </c>
      <c r="E15" s="9">
        <v>8</v>
      </c>
      <c r="F15" s="9"/>
      <c r="G15" s="11" t="s">
        <v>94</v>
      </c>
      <c r="H15" s="9" t="s">
        <v>84</v>
      </c>
      <c r="I15" s="9" t="s">
        <v>80</v>
      </c>
      <c r="J15" s="52" t="s">
        <v>148</v>
      </c>
      <c r="K15" s="52" t="s">
        <v>105</v>
      </c>
      <c r="L15" s="52" t="s">
        <v>139</v>
      </c>
      <c r="M15" s="9"/>
      <c r="N15" s="10">
        <v>44207</v>
      </c>
      <c r="O15" s="10">
        <v>44236</v>
      </c>
      <c r="P15" s="11" t="s">
        <v>85</v>
      </c>
      <c r="Q15" s="1" t="s">
        <v>244</v>
      </c>
      <c r="R15" s="13"/>
      <c r="S15" s="9"/>
      <c r="T15" s="9"/>
      <c r="U15" s="9"/>
      <c r="V15" s="9"/>
      <c r="W15" s="9"/>
      <c r="X15" s="9"/>
      <c r="Y15" s="50" t="s">
        <v>84</v>
      </c>
      <c r="Z15" s="10">
        <v>44294</v>
      </c>
      <c r="AA15" s="10">
        <v>44294</v>
      </c>
      <c r="AB15" s="9"/>
    </row>
    <row r="16" spans="1:28" x14ac:dyDescent="0.25">
      <c r="A16" s="52">
        <v>2021</v>
      </c>
      <c r="B16" s="10">
        <v>44197</v>
      </c>
      <c r="C16" s="10">
        <v>44286</v>
      </c>
      <c r="D16" s="9" t="s">
        <v>72</v>
      </c>
      <c r="E16" s="9">
        <v>9</v>
      </c>
      <c r="F16" s="9"/>
      <c r="G16" s="11" t="s">
        <v>94</v>
      </c>
      <c r="H16" s="9" t="s">
        <v>84</v>
      </c>
      <c r="I16" s="9" t="s">
        <v>80</v>
      </c>
      <c r="J16" s="52" t="s">
        <v>114</v>
      </c>
      <c r="K16" s="52" t="s">
        <v>140</v>
      </c>
      <c r="L16" s="52" t="s">
        <v>118</v>
      </c>
      <c r="M16" s="9"/>
      <c r="N16" s="10">
        <v>44208</v>
      </c>
      <c r="O16" s="10">
        <v>44237</v>
      </c>
      <c r="P16" s="11" t="s">
        <v>85</v>
      </c>
      <c r="Q16" s="1" t="s">
        <v>245</v>
      </c>
      <c r="R16" s="13"/>
      <c r="S16" s="9"/>
      <c r="T16" s="9"/>
      <c r="U16" s="9"/>
      <c r="V16" s="9"/>
      <c r="W16" s="9"/>
      <c r="X16" s="9"/>
      <c r="Y16" s="9" t="s">
        <v>84</v>
      </c>
      <c r="Z16" s="10">
        <v>44294</v>
      </c>
      <c r="AA16" s="10">
        <v>44294</v>
      </c>
      <c r="AB16" s="9"/>
    </row>
    <row r="17" spans="1:28" x14ac:dyDescent="0.25">
      <c r="A17" s="52">
        <v>2021</v>
      </c>
      <c r="B17" s="10">
        <v>44197</v>
      </c>
      <c r="C17" s="10">
        <v>44286</v>
      </c>
      <c r="D17" s="9" t="s">
        <v>72</v>
      </c>
      <c r="E17" s="9">
        <v>10</v>
      </c>
      <c r="F17" s="9"/>
      <c r="G17" s="11" t="s">
        <v>94</v>
      </c>
      <c r="H17" s="9" t="s">
        <v>84</v>
      </c>
      <c r="I17" s="9" t="s">
        <v>80</v>
      </c>
      <c r="J17" s="54" t="s">
        <v>141</v>
      </c>
      <c r="K17" s="52" t="s">
        <v>125</v>
      </c>
      <c r="L17" s="52" t="s">
        <v>142</v>
      </c>
      <c r="M17" s="9"/>
      <c r="N17" s="10">
        <v>44209</v>
      </c>
      <c r="O17" s="10">
        <v>44238</v>
      </c>
      <c r="P17" s="11" t="s">
        <v>85</v>
      </c>
      <c r="Q17" s="1" t="s">
        <v>245</v>
      </c>
      <c r="R17" s="13"/>
      <c r="S17" s="9"/>
      <c r="T17" s="9"/>
      <c r="U17" s="9"/>
      <c r="V17" s="9"/>
      <c r="W17" s="9"/>
      <c r="X17" s="9"/>
      <c r="Y17" s="9" t="s">
        <v>84</v>
      </c>
      <c r="Z17" s="10">
        <v>44294</v>
      </c>
      <c r="AA17" s="10">
        <v>44294</v>
      </c>
      <c r="AB17" s="9"/>
    </row>
    <row r="18" spans="1:28" x14ac:dyDescent="0.25">
      <c r="A18" s="52">
        <v>2021</v>
      </c>
      <c r="B18" s="10">
        <v>44197</v>
      </c>
      <c r="C18" s="10">
        <v>44286</v>
      </c>
      <c r="D18" s="9" t="s">
        <v>72</v>
      </c>
      <c r="E18" s="9">
        <v>11</v>
      </c>
      <c r="F18" s="9"/>
      <c r="G18" s="11" t="s">
        <v>94</v>
      </c>
      <c r="H18" s="9" t="s">
        <v>84</v>
      </c>
      <c r="I18" s="9" t="s">
        <v>80</v>
      </c>
      <c r="J18" s="52" t="s">
        <v>143</v>
      </c>
      <c r="K18" s="52" t="s">
        <v>88</v>
      </c>
      <c r="L18" s="52" t="s">
        <v>91</v>
      </c>
      <c r="M18" s="9"/>
      <c r="N18" s="10">
        <v>44209</v>
      </c>
      <c r="O18" s="10">
        <v>44238</v>
      </c>
      <c r="P18" s="11" t="s">
        <v>85</v>
      </c>
      <c r="Q18" s="1" t="s">
        <v>246</v>
      </c>
      <c r="R18" s="13"/>
      <c r="S18" s="9"/>
      <c r="T18" s="9"/>
      <c r="U18" s="9"/>
      <c r="V18" s="9"/>
      <c r="W18" s="9"/>
      <c r="X18" s="9"/>
      <c r="Y18" s="9" t="s">
        <v>84</v>
      </c>
      <c r="Z18" s="10">
        <v>44294</v>
      </c>
      <c r="AA18" s="10">
        <v>44294</v>
      </c>
      <c r="AB18" s="9"/>
    </row>
    <row r="19" spans="1:28" x14ac:dyDescent="0.25">
      <c r="A19" s="52">
        <v>2021</v>
      </c>
      <c r="B19" s="10">
        <v>44197</v>
      </c>
      <c r="C19" s="10">
        <v>44286</v>
      </c>
      <c r="D19" s="9" t="s">
        <v>72</v>
      </c>
      <c r="E19" s="9">
        <v>12</v>
      </c>
      <c r="F19" s="9"/>
      <c r="G19" s="11" t="s">
        <v>94</v>
      </c>
      <c r="H19" s="9" t="s">
        <v>84</v>
      </c>
      <c r="I19" s="9" t="s">
        <v>80</v>
      </c>
      <c r="J19" s="52" t="s">
        <v>124</v>
      </c>
      <c r="K19" s="52" t="s">
        <v>144</v>
      </c>
      <c r="L19" s="52" t="s">
        <v>139</v>
      </c>
      <c r="M19" s="9"/>
      <c r="N19" s="10">
        <v>44215</v>
      </c>
      <c r="O19" s="10">
        <v>44244</v>
      </c>
      <c r="P19" s="11" t="s">
        <v>85</v>
      </c>
      <c r="Q19" s="1" t="s">
        <v>247</v>
      </c>
      <c r="R19" s="13"/>
      <c r="S19" s="9"/>
      <c r="T19" s="9"/>
      <c r="U19" s="9"/>
      <c r="V19" s="9"/>
      <c r="W19" s="9"/>
      <c r="X19" s="9"/>
      <c r="Y19" s="9" t="s">
        <v>84</v>
      </c>
      <c r="Z19" s="10">
        <v>44294</v>
      </c>
      <c r="AA19" s="10">
        <v>44294</v>
      </c>
      <c r="AB19" s="9"/>
    </row>
    <row r="20" spans="1:28" x14ac:dyDescent="0.25">
      <c r="A20" s="52">
        <v>2021</v>
      </c>
      <c r="B20" s="10">
        <v>44197</v>
      </c>
      <c r="C20" s="10">
        <v>44286</v>
      </c>
      <c r="D20" s="44" t="s">
        <v>72</v>
      </c>
      <c r="E20" s="44">
        <v>13</v>
      </c>
      <c r="F20" s="44"/>
      <c r="G20" s="7" t="s">
        <v>94</v>
      </c>
      <c r="H20" s="44" t="s">
        <v>84</v>
      </c>
      <c r="I20" s="44" t="s">
        <v>80</v>
      </c>
      <c r="J20" s="53" t="s">
        <v>145</v>
      </c>
      <c r="K20" s="53" t="s">
        <v>115</v>
      </c>
      <c r="L20" s="53" t="s">
        <v>146</v>
      </c>
      <c r="M20" s="44"/>
      <c r="N20" s="10">
        <v>44215</v>
      </c>
      <c r="O20" s="45">
        <v>44244</v>
      </c>
      <c r="P20" s="7" t="s">
        <v>85</v>
      </c>
      <c r="Q20" s="1" t="s">
        <v>248</v>
      </c>
      <c r="R20" s="46"/>
      <c r="S20" s="44"/>
      <c r="T20" s="9"/>
      <c r="U20" s="9"/>
      <c r="V20" s="9"/>
      <c r="W20" s="9"/>
      <c r="X20" s="9"/>
      <c r="Y20" s="9" t="s">
        <v>84</v>
      </c>
      <c r="Z20" s="10">
        <v>44294</v>
      </c>
      <c r="AA20" s="10">
        <v>44294</v>
      </c>
      <c r="AB20" s="9"/>
    </row>
    <row r="21" spans="1:28" s="55" customFormat="1" x14ac:dyDescent="0.25">
      <c r="A21" s="55">
        <v>2021</v>
      </c>
      <c r="B21" s="56">
        <v>44197</v>
      </c>
      <c r="C21" s="56">
        <v>44286</v>
      </c>
      <c r="D21" s="55" t="s">
        <v>72</v>
      </c>
      <c r="E21" s="55">
        <v>14</v>
      </c>
      <c r="G21" s="57" t="s">
        <v>94</v>
      </c>
      <c r="H21" s="55" t="s">
        <v>84</v>
      </c>
      <c r="I21" s="55" t="s">
        <v>80</v>
      </c>
      <c r="J21" s="55" t="s">
        <v>232</v>
      </c>
      <c r="K21" s="55" t="s">
        <v>92</v>
      </c>
      <c r="L21" s="55" t="s">
        <v>233</v>
      </c>
      <c r="N21" s="56">
        <v>44215</v>
      </c>
      <c r="O21" s="56">
        <v>44244</v>
      </c>
      <c r="P21" s="57" t="s">
        <v>85</v>
      </c>
      <c r="Q21" s="58" t="s">
        <v>249</v>
      </c>
      <c r="Y21" s="55" t="s">
        <v>84</v>
      </c>
      <c r="Z21" s="10">
        <v>44294</v>
      </c>
      <c r="AA21" s="10">
        <v>44294</v>
      </c>
    </row>
    <row r="22" spans="1:28" x14ac:dyDescent="0.25">
      <c r="A22" s="52">
        <v>2021</v>
      </c>
      <c r="B22" s="10">
        <v>44197</v>
      </c>
      <c r="C22" s="10">
        <v>44286</v>
      </c>
      <c r="D22" s="9" t="s">
        <v>72</v>
      </c>
      <c r="E22" s="55">
        <v>15</v>
      </c>
      <c r="F22" s="9"/>
      <c r="G22" s="11" t="s">
        <v>94</v>
      </c>
      <c r="H22" s="9" t="s">
        <v>84</v>
      </c>
      <c r="I22" s="9" t="s">
        <v>80</v>
      </c>
      <c r="J22" s="55" t="s">
        <v>147</v>
      </c>
      <c r="K22" s="55" t="s">
        <v>140</v>
      </c>
      <c r="L22" s="55" t="s">
        <v>149</v>
      </c>
      <c r="M22" s="9"/>
      <c r="N22" s="10">
        <v>44215</v>
      </c>
      <c r="O22" s="10">
        <v>44244</v>
      </c>
      <c r="P22" s="11" t="s">
        <v>85</v>
      </c>
      <c r="Q22" s="1" t="s">
        <v>250</v>
      </c>
      <c r="R22" s="13"/>
      <c r="S22" s="9"/>
      <c r="T22" s="9"/>
      <c r="U22" s="9"/>
      <c r="V22" s="9"/>
      <c r="W22" s="9"/>
      <c r="X22" s="9"/>
      <c r="Y22" s="9" t="s">
        <v>84</v>
      </c>
      <c r="Z22" s="10">
        <v>44294</v>
      </c>
      <c r="AA22" s="10">
        <v>44294</v>
      </c>
      <c r="AB22" s="9"/>
    </row>
    <row r="23" spans="1:28" x14ac:dyDescent="0.25">
      <c r="A23" s="52">
        <v>2021</v>
      </c>
      <c r="B23" s="10">
        <v>44197</v>
      </c>
      <c r="C23" s="10">
        <v>44286</v>
      </c>
      <c r="D23" s="9" t="s">
        <v>72</v>
      </c>
      <c r="E23" s="9">
        <v>17</v>
      </c>
      <c r="F23" s="9"/>
      <c r="G23" s="11" t="s">
        <v>94</v>
      </c>
      <c r="H23" s="9" t="s">
        <v>84</v>
      </c>
      <c r="I23" s="9" t="s">
        <v>80</v>
      </c>
      <c r="J23" s="52" t="s">
        <v>150</v>
      </c>
      <c r="K23" s="52" t="s">
        <v>151</v>
      </c>
      <c r="L23" s="52" t="s">
        <v>137</v>
      </c>
      <c r="M23" s="9"/>
      <c r="N23" s="10">
        <v>44217</v>
      </c>
      <c r="O23" s="10">
        <v>44246</v>
      </c>
      <c r="P23" s="11" t="s">
        <v>85</v>
      </c>
      <c r="Q23" s="1" t="s">
        <v>251</v>
      </c>
      <c r="R23" s="13"/>
      <c r="S23" s="9"/>
      <c r="T23" s="9"/>
      <c r="U23" s="9"/>
      <c r="V23" s="9"/>
      <c r="W23" s="9"/>
      <c r="X23" s="9"/>
      <c r="Y23" s="9" t="s">
        <v>84</v>
      </c>
      <c r="Z23" s="10">
        <v>44294</v>
      </c>
      <c r="AA23" s="10">
        <v>44294</v>
      </c>
      <c r="AB23" s="9"/>
    </row>
    <row r="24" spans="1:28" x14ac:dyDescent="0.25">
      <c r="A24" s="52">
        <v>2021</v>
      </c>
      <c r="B24" s="10">
        <v>44197</v>
      </c>
      <c r="C24" s="10">
        <v>44286</v>
      </c>
      <c r="D24" s="9" t="s">
        <v>72</v>
      </c>
      <c r="E24" s="9">
        <v>18</v>
      </c>
      <c r="F24" s="9"/>
      <c r="G24" s="11" t="s">
        <v>94</v>
      </c>
      <c r="H24" s="9" t="s">
        <v>84</v>
      </c>
      <c r="I24" s="9" t="s">
        <v>80</v>
      </c>
      <c r="J24" s="52" t="s">
        <v>112</v>
      </c>
      <c r="K24" s="52" t="s">
        <v>90</v>
      </c>
      <c r="L24" s="52" t="s">
        <v>90</v>
      </c>
      <c r="M24" s="9"/>
      <c r="N24" s="10">
        <v>44218</v>
      </c>
      <c r="O24" s="10">
        <v>44247</v>
      </c>
      <c r="P24" s="11" t="s">
        <v>85</v>
      </c>
      <c r="Q24" s="1" t="s">
        <v>252</v>
      </c>
      <c r="R24" s="13"/>
      <c r="S24" s="9"/>
      <c r="T24" s="9"/>
      <c r="U24" s="9"/>
      <c r="V24" s="9"/>
      <c r="W24" s="9"/>
      <c r="X24" s="9"/>
      <c r="Y24" s="9" t="s">
        <v>84</v>
      </c>
      <c r="Z24" s="10">
        <v>44294</v>
      </c>
      <c r="AA24" s="10">
        <v>44294</v>
      </c>
      <c r="AB24" s="9"/>
    </row>
    <row r="25" spans="1:28" x14ac:dyDescent="0.25">
      <c r="A25" s="52">
        <v>2021</v>
      </c>
      <c r="B25" s="10">
        <v>44197</v>
      </c>
      <c r="C25" s="10">
        <v>44286</v>
      </c>
      <c r="D25" s="9" t="s">
        <v>72</v>
      </c>
      <c r="E25" s="9">
        <v>19</v>
      </c>
      <c r="F25" s="9"/>
      <c r="G25" s="11" t="s">
        <v>94</v>
      </c>
      <c r="H25" s="9" t="s">
        <v>84</v>
      </c>
      <c r="I25" s="9" t="s">
        <v>80</v>
      </c>
      <c r="J25" s="52" t="s">
        <v>116</v>
      </c>
      <c r="K25" s="52" t="s">
        <v>152</v>
      </c>
      <c r="L25" s="52" t="s">
        <v>153</v>
      </c>
      <c r="M25" s="9"/>
      <c r="N25" s="10">
        <v>44221</v>
      </c>
      <c r="O25" s="10">
        <v>44250</v>
      </c>
      <c r="P25" s="11" t="s">
        <v>85</v>
      </c>
      <c r="Q25" s="1" t="s">
        <v>253</v>
      </c>
      <c r="R25" s="13"/>
      <c r="S25" s="9"/>
      <c r="T25" s="9"/>
      <c r="U25" s="9"/>
      <c r="V25" s="9"/>
      <c r="W25" s="9"/>
      <c r="X25" s="9"/>
      <c r="Y25" s="9" t="s">
        <v>84</v>
      </c>
      <c r="Z25" s="10">
        <v>44294</v>
      </c>
      <c r="AA25" s="10">
        <v>44294</v>
      </c>
      <c r="AB25" s="9"/>
    </row>
    <row r="26" spans="1:28" x14ac:dyDescent="0.25">
      <c r="A26" s="52">
        <v>2021</v>
      </c>
      <c r="B26" s="10">
        <v>44197</v>
      </c>
      <c r="C26" s="10">
        <v>44286</v>
      </c>
      <c r="D26" s="9" t="s">
        <v>72</v>
      </c>
      <c r="E26" s="9">
        <v>21</v>
      </c>
      <c r="F26" s="9"/>
      <c r="G26" s="11" t="s">
        <v>94</v>
      </c>
      <c r="H26" s="9" t="s">
        <v>84</v>
      </c>
      <c r="I26" s="9" t="s">
        <v>80</v>
      </c>
      <c r="J26" s="52" t="s">
        <v>154</v>
      </c>
      <c r="K26" s="52" t="s">
        <v>100</v>
      </c>
      <c r="L26" s="52" t="s">
        <v>97</v>
      </c>
      <c r="M26" s="9"/>
      <c r="N26" s="10">
        <v>44222</v>
      </c>
      <c r="O26" s="10">
        <v>44251</v>
      </c>
      <c r="P26" s="11" t="s">
        <v>85</v>
      </c>
      <c r="Q26" s="1" t="s">
        <v>254</v>
      </c>
      <c r="R26" s="13"/>
      <c r="S26" s="9"/>
      <c r="T26" s="9"/>
      <c r="U26" s="9"/>
      <c r="V26" s="9"/>
      <c r="W26" s="9"/>
      <c r="X26" s="9"/>
      <c r="Y26" s="9" t="s">
        <v>84</v>
      </c>
      <c r="Z26" s="10">
        <v>44294</v>
      </c>
      <c r="AA26" s="10">
        <v>44294</v>
      </c>
      <c r="AB26" s="9"/>
    </row>
    <row r="27" spans="1:28" x14ac:dyDescent="0.25">
      <c r="A27" s="52">
        <v>2021</v>
      </c>
      <c r="B27" s="10">
        <v>44197</v>
      </c>
      <c r="C27" s="10">
        <v>44286</v>
      </c>
      <c r="D27" s="9" t="s">
        <v>72</v>
      </c>
      <c r="E27" s="9">
        <v>22</v>
      </c>
      <c r="F27" s="9"/>
      <c r="G27" s="11" t="s">
        <v>94</v>
      </c>
      <c r="H27" s="9" t="s">
        <v>84</v>
      </c>
      <c r="I27" s="9" t="s">
        <v>80</v>
      </c>
      <c r="J27" s="52" t="s">
        <v>155</v>
      </c>
      <c r="K27" s="52" t="s">
        <v>137</v>
      </c>
      <c r="L27" s="52" t="s">
        <v>156</v>
      </c>
      <c r="M27" s="9"/>
      <c r="N27" s="10">
        <v>44222</v>
      </c>
      <c r="O27" s="10">
        <v>44251</v>
      </c>
      <c r="P27" s="11" t="s">
        <v>85</v>
      </c>
      <c r="Q27" s="1" t="s">
        <v>255</v>
      </c>
      <c r="R27" s="13"/>
      <c r="S27" s="9"/>
      <c r="T27" s="9"/>
      <c r="U27" s="9"/>
      <c r="V27" s="9"/>
      <c r="W27" s="9"/>
      <c r="X27" s="9"/>
      <c r="Y27" s="9" t="s">
        <v>84</v>
      </c>
      <c r="Z27" s="10">
        <v>44294</v>
      </c>
      <c r="AA27" s="10">
        <v>44294</v>
      </c>
      <c r="AB27" s="9"/>
    </row>
    <row r="28" spans="1:28" x14ac:dyDescent="0.25">
      <c r="A28" s="52">
        <v>2021</v>
      </c>
      <c r="B28" s="10">
        <v>44197</v>
      </c>
      <c r="C28" s="10">
        <v>44286</v>
      </c>
      <c r="D28" s="9" t="s">
        <v>72</v>
      </c>
      <c r="E28" s="9">
        <v>23</v>
      </c>
      <c r="F28" s="9"/>
      <c r="G28" s="11" t="s">
        <v>94</v>
      </c>
      <c r="H28" s="9" t="s">
        <v>84</v>
      </c>
      <c r="I28" s="9" t="s">
        <v>80</v>
      </c>
      <c r="J28" s="52" t="s">
        <v>157</v>
      </c>
      <c r="K28" s="52" t="s">
        <v>158</v>
      </c>
      <c r="L28" s="52" t="s">
        <v>159</v>
      </c>
      <c r="M28" s="9"/>
      <c r="N28" s="10">
        <v>44225</v>
      </c>
      <c r="O28" s="10">
        <v>44254</v>
      </c>
      <c r="P28" s="11" t="s">
        <v>85</v>
      </c>
      <c r="Q28" s="1" t="s">
        <v>256</v>
      </c>
      <c r="R28" s="13"/>
      <c r="S28" s="9"/>
      <c r="T28" s="9"/>
      <c r="U28" s="9"/>
      <c r="V28" s="9"/>
      <c r="W28" s="9"/>
      <c r="X28" s="9"/>
      <c r="Y28" s="9" t="s">
        <v>84</v>
      </c>
      <c r="Z28" s="10">
        <v>44294</v>
      </c>
      <c r="AA28" s="10">
        <v>44294</v>
      </c>
      <c r="AB28" s="9"/>
    </row>
    <row r="29" spans="1:28" x14ac:dyDescent="0.25">
      <c r="A29" s="52">
        <v>2021</v>
      </c>
      <c r="B29" s="10">
        <v>44197</v>
      </c>
      <c r="C29" s="10">
        <v>44286</v>
      </c>
      <c r="D29" s="9" t="s">
        <v>72</v>
      </c>
      <c r="E29" s="9">
        <v>24</v>
      </c>
      <c r="F29" s="9"/>
      <c r="G29" s="11" t="s">
        <v>94</v>
      </c>
      <c r="H29" s="9" t="s">
        <v>84</v>
      </c>
      <c r="I29" s="9" t="s">
        <v>80</v>
      </c>
      <c r="J29" s="52" t="s">
        <v>114</v>
      </c>
      <c r="K29" s="52" t="s">
        <v>160</v>
      </c>
      <c r="L29" s="52" t="s">
        <v>88</v>
      </c>
      <c r="M29" s="9"/>
      <c r="N29" s="10">
        <v>44225</v>
      </c>
      <c r="O29" s="10">
        <v>44254</v>
      </c>
      <c r="P29" s="11" t="s">
        <v>85</v>
      </c>
      <c r="Q29" s="1" t="s">
        <v>257</v>
      </c>
      <c r="R29" s="13"/>
      <c r="S29" s="9"/>
      <c r="T29" s="9"/>
      <c r="U29" s="9"/>
      <c r="V29" s="9"/>
      <c r="W29" s="9"/>
      <c r="X29" s="9"/>
      <c r="Y29" s="9" t="s">
        <v>84</v>
      </c>
      <c r="Z29" s="10">
        <v>44294</v>
      </c>
      <c r="AA29" s="10">
        <v>44294</v>
      </c>
      <c r="AB29" s="9"/>
    </row>
    <row r="30" spans="1:28" x14ac:dyDescent="0.25">
      <c r="A30" s="52">
        <v>2021</v>
      </c>
      <c r="B30" s="10">
        <v>44197</v>
      </c>
      <c r="C30" s="10">
        <v>44286</v>
      </c>
      <c r="D30" s="9" t="s">
        <v>72</v>
      </c>
      <c r="E30" s="9">
        <v>25</v>
      </c>
      <c r="F30" s="9"/>
      <c r="G30" s="11" t="s">
        <v>94</v>
      </c>
      <c r="H30" s="9" t="s">
        <v>84</v>
      </c>
      <c r="I30" s="9" t="s">
        <v>80</v>
      </c>
      <c r="J30" s="52" t="s">
        <v>161</v>
      </c>
      <c r="K30" s="52" t="s">
        <v>162</v>
      </c>
      <c r="L30" s="52" t="s">
        <v>108</v>
      </c>
      <c r="M30" s="9"/>
      <c r="N30" s="10">
        <v>44230</v>
      </c>
      <c r="O30" s="10">
        <v>44259</v>
      </c>
      <c r="P30" s="11" t="s">
        <v>85</v>
      </c>
      <c r="Q30" s="1" t="s">
        <v>258</v>
      </c>
      <c r="R30" s="13"/>
      <c r="S30" s="9"/>
      <c r="T30" s="9"/>
      <c r="U30" s="9"/>
      <c r="V30" s="9"/>
      <c r="W30" s="9"/>
      <c r="X30" s="9"/>
      <c r="Y30" s="9" t="s">
        <v>84</v>
      </c>
      <c r="Z30" s="10">
        <v>44294</v>
      </c>
      <c r="AA30" s="10">
        <v>44294</v>
      </c>
      <c r="AB30" s="9"/>
    </row>
    <row r="31" spans="1:28" x14ac:dyDescent="0.25">
      <c r="A31" s="52">
        <v>2021</v>
      </c>
      <c r="B31" s="10">
        <v>44197</v>
      </c>
      <c r="C31" s="10">
        <v>44286</v>
      </c>
      <c r="D31" s="9" t="s">
        <v>72</v>
      </c>
      <c r="E31" s="9">
        <v>26</v>
      </c>
      <c r="F31" s="9"/>
      <c r="G31" s="11" t="s">
        <v>94</v>
      </c>
      <c r="H31" s="9" t="s">
        <v>84</v>
      </c>
      <c r="I31" s="9" t="s">
        <v>80</v>
      </c>
      <c r="J31" s="52" t="s">
        <v>163</v>
      </c>
      <c r="K31" s="52" t="s">
        <v>87</v>
      </c>
      <c r="L31" s="52" t="s">
        <v>127</v>
      </c>
      <c r="M31" s="9"/>
      <c r="N31" s="10">
        <v>44230</v>
      </c>
      <c r="O31" s="10">
        <v>44259</v>
      </c>
      <c r="P31" s="11" t="s">
        <v>85</v>
      </c>
      <c r="Q31" s="1" t="s">
        <v>259</v>
      </c>
      <c r="R31" s="13"/>
      <c r="S31" s="9"/>
      <c r="T31" s="9"/>
      <c r="U31" s="9"/>
      <c r="V31" s="9"/>
      <c r="W31" s="9"/>
      <c r="X31" s="9"/>
      <c r="Y31" s="9" t="s">
        <v>84</v>
      </c>
      <c r="Z31" s="10">
        <v>44294</v>
      </c>
      <c r="AA31" s="10">
        <v>44294</v>
      </c>
      <c r="AB31" s="9"/>
    </row>
    <row r="32" spans="1:28" x14ac:dyDescent="0.25">
      <c r="A32" s="52">
        <v>2021</v>
      </c>
      <c r="B32" s="10">
        <v>44197</v>
      </c>
      <c r="C32" s="10">
        <v>44286</v>
      </c>
      <c r="D32" s="9" t="s">
        <v>72</v>
      </c>
      <c r="E32" s="9">
        <v>27</v>
      </c>
      <c r="F32" s="9"/>
      <c r="G32" s="11" t="s">
        <v>94</v>
      </c>
      <c r="H32" s="9" t="s">
        <v>84</v>
      </c>
      <c r="I32" s="9" t="s">
        <v>80</v>
      </c>
      <c r="J32" s="52" t="s">
        <v>164</v>
      </c>
      <c r="K32" s="52" t="s">
        <v>165</v>
      </c>
      <c r="L32" s="52" t="s">
        <v>91</v>
      </c>
      <c r="M32" s="9"/>
      <c r="N32" s="10">
        <v>44235</v>
      </c>
      <c r="O32" s="10">
        <v>44264</v>
      </c>
      <c r="P32" s="11" t="s">
        <v>85</v>
      </c>
      <c r="Q32" s="1" t="s">
        <v>260</v>
      </c>
      <c r="R32" s="13"/>
      <c r="S32" s="9"/>
      <c r="T32" s="9"/>
      <c r="U32" s="9"/>
      <c r="V32" s="9"/>
      <c r="W32" s="9"/>
      <c r="X32" s="9"/>
      <c r="Y32" s="9" t="s">
        <v>84</v>
      </c>
      <c r="Z32" s="10">
        <v>44294</v>
      </c>
      <c r="AA32" s="10">
        <v>44294</v>
      </c>
      <c r="AB32" s="9"/>
    </row>
    <row r="33" spans="1:28" x14ac:dyDescent="0.25">
      <c r="A33" s="52">
        <v>2021</v>
      </c>
      <c r="B33" s="10">
        <v>44197</v>
      </c>
      <c r="C33" s="10">
        <v>44286</v>
      </c>
      <c r="D33" s="9" t="s">
        <v>72</v>
      </c>
      <c r="E33" s="9">
        <v>28</v>
      </c>
      <c r="F33" s="9"/>
      <c r="G33" s="11" t="s">
        <v>94</v>
      </c>
      <c r="H33" s="9" t="s">
        <v>84</v>
      </c>
      <c r="I33" s="9" t="s">
        <v>80</v>
      </c>
      <c r="J33" s="52" t="s">
        <v>166</v>
      </c>
      <c r="K33" s="52" t="s">
        <v>167</v>
      </c>
      <c r="L33" s="52" t="s">
        <v>119</v>
      </c>
      <c r="M33" s="9"/>
      <c r="N33" s="10">
        <v>44235</v>
      </c>
      <c r="O33" s="10">
        <v>44264</v>
      </c>
      <c r="P33" s="11" t="s">
        <v>85</v>
      </c>
      <c r="Q33" s="1" t="s">
        <v>261</v>
      </c>
      <c r="R33" s="13"/>
      <c r="S33" s="9"/>
      <c r="T33" s="9"/>
      <c r="U33" s="9"/>
      <c r="V33" s="9"/>
      <c r="W33" s="9"/>
      <c r="X33" s="9"/>
      <c r="Y33" s="9" t="s">
        <v>84</v>
      </c>
      <c r="Z33" s="10">
        <v>44294</v>
      </c>
      <c r="AA33" s="10">
        <v>44294</v>
      </c>
      <c r="AB33" s="9"/>
    </row>
    <row r="34" spans="1:28" x14ac:dyDescent="0.25">
      <c r="A34" s="52">
        <v>2021</v>
      </c>
      <c r="B34" s="10">
        <v>44197</v>
      </c>
      <c r="C34" s="10">
        <v>44286</v>
      </c>
      <c r="D34" s="9" t="s">
        <v>72</v>
      </c>
      <c r="E34" s="9">
        <v>29</v>
      </c>
      <c r="F34" s="9"/>
      <c r="G34" s="11" t="s">
        <v>94</v>
      </c>
      <c r="H34" s="9" t="s">
        <v>84</v>
      </c>
      <c r="I34" s="9" t="s">
        <v>80</v>
      </c>
      <c r="J34" s="52" t="s">
        <v>168</v>
      </c>
      <c r="K34" s="52" t="s">
        <v>169</v>
      </c>
      <c r="L34" s="52" t="s">
        <v>170</v>
      </c>
      <c r="M34" s="9"/>
      <c r="N34" s="10">
        <v>44235</v>
      </c>
      <c r="O34" s="10">
        <v>44264</v>
      </c>
      <c r="P34" s="11" t="s">
        <v>85</v>
      </c>
      <c r="Q34" s="1" t="s">
        <v>262</v>
      </c>
      <c r="R34" s="13"/>
      <c r="S34" s="9"/>
      <c r="T34" s="9"/>
      <c r="U34" s="9"/>
      <c r="V34" s="9"/>
      <c r="W34" s="9"/>
      <c r="X34" s="9"/>
      <c r="Y34" s="9" t="s">
        <v>84</v>
      </c>
      <c r="Z34" s="10">
        <v>44294</v>
      </c>
      <c r="AA34" s="10">
        <v>44294</v>
      </c>
      <c r="AB34" s="9"/>
    </row>
    <row r="35" spans="1:28" x14ac:dyDescent="0.25">
      <c r="A35" s="52">
        <v>2021</v>
      </c>
      <c r="B35" s="10">
        <v>44197</v>
      </c>
      <c r="C35" s="10">
        <v>44286</v>
      </c>
      <c r="D35" s="9" t="s">
        <v>72</v>
      </c>
      <c r="E35" s="9">
        <v>30</v>
      </c>
      <c r="F35" s="9"/>
      <c r="G35" s="11" t="s">
        <v>94</v>
      </c>
      <c r="H35" s="9" t="s">
        <v>84</v>
      </c>
      <c r="I35" s="9" t="s">
        <v>80</v>
      </c>
      <c r="J35" s="52" t="s">
        <v>171</v>
      </c>
      <c r="K35" s="52" t="s">
        <v>172</v>
      </c>
      <c r="L35" s="52" t="s">
        <v>110</v>
      </c>
      <c r="M35" s="9"/>
      <c r="N35" s="10">
        <v>44237</v>
      </c>
      <c r="O35" s="10">
        <v>44266</v>
      </c>
      <c r="P35" s="11" t="s">
        <v>85</v>
      </c>
      <c r="Q35" s="1" t="s">
        <v>263</v>
      </c>
      <c r="R35" s="13"/>
      <c r="S35" s="9"/>
      <c r="T35" s="9"/>
      <c r="U35" s="9"/>
      <c r="V35" s="9"/>
      <c r="W35" s="9"/>
      <c r="X35" s="9"/>
      <c r="Y35" s="9" t="s">
        <v>84</v>
      </c>
      <c r="Z35" s="10">
        <v>44294</v>
      </c>
      <c r="AA35" s="10">
        <v>44294</v>
      </c>
      <c r="AB35" s="9"/>
    </row>
    <row r="36" spans="1:28" x14ac:dyDescent="0.25">
      <c r="A36" s="52">
        <v>2021</v>
      </c>
      <c r="B36" s="10">
        <v>44197</v>
      </c>
      <c r="C36" s="10">
        <v>44286</v>
      </c>
      <c r="D36" s="9" t="s">
        <v>72</v>
      </c>
      <c r="E36" s="9">
        <v>31</v>
      </c>
      <c r="F36" s="9"/>
      <c r="G36" s="11" t="s">
        <v>94</v>
      </c>
      <c r="H36" s="9" t="s">
        <v>84</v>
      </c>
      <c r="I36" s="9" t="s">
        <v>80</v>
      </c>
      <c r="J36" s="52" t="s">
        <v>173</v>
      </c>
      <c r="K36" s="52" t="s">
        <v>103</v>
      </c>
      <c r="L36" s="52" t="s">
        <v>174</v>
      </c>
      <c r="M36" s="9"/>
      <c r="N36" s="10">
        <v>44237</v>
      </c>
      <c r="O36" s="10">
        <v>44266</v>
      </c>
      <c r="P36" s="11" t="s">
        <v>85</v>
      </c>
      <c r="Q36" s="1" t="s">
        <v>264</v>
      </c>
      <c r="R36" s="13"/>
      <c r="S36" s="9"/>
      <c r="T36" s="9"/>
      <c r="U36" s="9"/>
      <c r="V36" s="9"/>
      <c r="W36" s="9"/>
      <c r="X36" s="9"/>
      <c r="Y36" s="9" t="s">
        <v>84</v>
      </c>
      <c r="Z36" s="10">
        <v>44294</v>
      </c>
      <c r="AA36" s="10">
        <v>44294</v>
      </c>
      <c r="AB36" s="9"/>
    </row>
    <row r="37" spans="1:28" x14ac:dyDescent="0.25">
      <c r="A37" s="52">
        <v>2021</v>
      </c>
      <c r="B37" s="10">
        <v>44197</v>
      </c>
      <c r="C37" s="10">
        <v>44286</v>
      </c>
      <c r="D37" s="9" t="s">
        <v>72</v>
      </c>
      <c r="E37" s="9">
        <v>32</v>
      </c>
      <c r="F37" s="9"/>
      <c r="G37" s="11" t="s">
        <v>94</v>
      </c>
      <c r="H37" s="9" t="s">
        <v>84</v>
      </c>
      <c r="I37" s="9" t="s">
        <v>80</v>
      </c>
      <c r="J37" s="52" t="s">
        <v>175</v>
      </c>
      <c r="K37" s="52" t="s">
        <v>176</v>
      </c>
      <c r="L37" s="52" t="s">
        <v>177</v>
      </c>
      <c r="M37" s="9"/>
      <c r="N37" s="10">
        <v>44237</v>
      </c>
      <c r="O37" s="10">
        <v>44266</v>
      </c>
      <c r="P37" s="11" t="s">
        <v>85</v>
      </c>
      <c r="Q37" s="1" t="s">
        <v>265</v>
      </c>
      <c r="R37" s="13"/>
      <c r="S37" s="9"/>
      <c r="T37" s="9"/>
      <c r="U37" s="9"/>
      <c r="V37" s="9"/>
      <c r="W37" s="9"/>
      <c r="X37" s="9"/>
      <c r="Y37" s="9" t="s">
        <v>84</v>
      </c>
      <c r="Z37" s="10">
        <v>44294</v>
      </c>
      <c r="AA37" s="10">
        <v>44294</v>
      </c>
      <c r="AB37" s="9"/>
    </row>
    <row r="38" spans="1:28" s="3" customFormat="1" x14ac:dyDescent="0.25">
      <c r="A38" s="52">
        <v>2021</v>
      </c>
      <c r="B38" s="10">
        <v>44197</v>
      </c>
      <c r="C38" s="10">
        <v>44286</v>
      </c>
      <c r="D38" s="9" t="s">
        <v>72</v>
      </c>
      <c r="E38" s="9">
        <v>33</v>
      </c>
      <c r="F38" s="9"/>
      <c r="G38" s="11" t="s">
        <v>94</v>
      </c>
      <c r="H38" s="9" t="s">
        <v>84</v>
      </c>
      <c r="I38" s="9" t="s">
        <v>80</v>
      </c>
      <c r="J38" s="52" t="s">
        <v>178</v>
      </c>
      <c r="K38" s="52" t="s">
        <v>179</v>
      </c>
      <c r="L38" s="52" t="s">
        <v>180</v>
      </c>
      <c r="M38" s="9"/>
      <c r="N38" s="10">
        <v>44237</v>
      </c>
      <c r="O38" s="10">
        <v>44266</v>
      </c>
      <c r="P38" s="39" t="s">
        <v>85</v>
      </c>
      <c r="Q38" s="47" t="s">
        <v>266</v>
      </c>
      <c r="R38" s="41"/>
      <c r="S38" s="41"/>
      <c r="T38" s="41"/>
      <c r="U38" s="41"/>
      <c r="V38" s="41"/>
      <c r="W38" s="41"/>
      <c r="X38" s="41"/>
      <c r="Y38" s="9" t="s">
        <v>84</v>
      </c>
      <c r="Z38" s="10">
        <v>44294</v>
      </c>
      <c r="AA38" s="10">
        <v>44294</v>
      </c>
      <c r="AB38" s="41"/>
    </row>
    <row r="39" spans="1:28" x14ac:dyDescent="0.25">
      <c r="A39" s="52">
        <v>2021</v>
      </c>
      <c r="B39" s="10">
        <v>44197</v>
      </c>
      <c r="C39" s="10">
        <v>44286</v>
      </c>
      <c r="D39" s="9" t="s">
        <v>72</v>
      </c>
      <c r="E39" s="49">
        <v>34</v>
      </c>
      <c r="F39" s="9"/>
      <c r="G39" s="11" t="s">
        <v>94</v>
      </c>
      <c r="H39" s="9" t="s">
        <v>84</v>
      </c>
      <c r="I39" s="9" t="s">
        <v>80</v>
      </c>
      <c r="J39" s="52" t="s">
        <v>126</v>
      </c>
      <c r="K39" s="52" t="s">
        <v>86</v>
      </c>
      <c r="L39" s="52" t="s">
        <v>99</v>
      </c>
      <c r="M39" s="9"/>
      <c r="N39" s="10">
        <v>44237</v>
      </c>
      <c r="O39" s="10">
        <v>44266</v>
      </c>
      <c r="P39" s="11" t="s">
        <v>85</v>
      </c>
      <c r="Q39" s="1" t="s">
        <v>267</v>
      </c>
      <c r="R39" s="13"/>
      <c r="S39" s="9"/>
      <c r="T39" s="9"/>
      <c r="U39" s="9"/>
      <c r="V39" s="9"/>
      <c r="W39" s="9"/>
      <c r="X39" s="9"/>
      <c r="Y39" s="9" t="s">
        <v>84</v>
      </c>
      <c r="Z39" s="10">
        <v>44294</v>
      </c>
      <c r="AA39" s="10">
        <v>44294</v>
      </c>
      <c r="AB39" s="9"/>
    </row>
    <row r="40" spans="1:28" x14ac:dyDescent="0.25">
      <c r="A40" s="52">
        <v>2021</v>
      </c>
      <c r="B40" s="10">
        <v>44197</v>
      </c>
      <c r="C40" s="10">
        <v>44286</v>
      </c>
      <c r="D40" s="9" t="s">
        <v>72</v>
      </c>
      <c r="E40" s="9">
        <v>35</v>
      </c>
      <c r="F40" s="9"/>
      <c r="G40" s="11" t="s">
        <v>94</v>
      </c>
      <c r="H40" s="9" t="s">
        <v>84</v>
      </c>
      <c r="I40" s="9" t="s">
        <v>80</v>
      </c>
      <c r="J40" s="52" t="s">
        <v>166</v>
      </c>
      <c r="K40" s="52" t="s">
        <v>167</v>
      </c>
      <c r="L40" s="52" t="s">
        <v>119</v>
      </c>
      <c r="M40" s="9"/>
      <c r="N40" s="10">
        <v>44239</v>
      </c>
      <c r="O40" s="10">
        <v>44268</v>
      </c>
      <c r="P40" s="11" t="s">
        <v>85</v>
      </c>
      <c r="Q40" s="1" t="s">
        <v>268</v>
      </c>
      <c r="R40" s="13"/>
      <c r="S40" s="9"/>
      <c r="T40" s="9"/>
      <c r="U40" s="9"/>
      <c r="V40" s="9"/>
      <c r="W40" s="9"/>
      <c r="X40" s="9"/>
      <c r="Y40" s="9" t="s">
        <v>84</v>
      </c>
      <c r="Z40" s="10">
        <v>44294</v>
      </c>
      <c r="AA40" s="10">
        <v>44294</v>
      </c>
      <c r="AB40" s="9"/>
    </row>
    <row r="41" spans="1:28" x14ac:dyDescent="0.25">
      <c r="A41" s="52">
        <v>2021</v>
      </c>
      <c r="B41" s="10">
        <v>44197</v>
      </c>
      <c r="C41" s="10">
        <v>44286</v>
      </c>
      <c r="D41" s="9" t="s">
        <v>72</v>
      </c>
      <c r="E41" s="9">
        <v>36</v>
      </c>
      <c r="F41" s="9"/>
      <c r="G41" s="11" t="s">
        <v>94</v>
      </c>
      <c r="H41" s="9" t="s">
        <v>84</v>
      </c>
      <c r="I41" s="9" t="s">
        <v>80</v>
      </c>
      <c r="J41" s="52" t="s">
        <v>181</v>
      </c>
      <c r="K41" s="52" t="s">
        <v>182</v>
      </c>
      <c r="L41" s="52" t="s">
        <v>125</v>
      </c>
      <c r="M41" s="9"/>
      <c r="N41" s="10">
        <v>44245</v>
      </c>
      <c r="O41" s="10">
        <v>44274</v>
      </c>
      <c r="P41" s="11" t="s">
        <v>85</v>
      </c>
      <c r="Q41" s="1" t="s">
        <v>269</v>
      </c>
      <c r="R41" s="13"/>
      <c r="S41" s="9"/>
      <c r="T41" s="9"/>
      <c r="U41" s="9"/>
      <c r="V41" s="9"/>
      <c r="W41" s="9"/>
      <c r="X41" s="9"/>
      <c r="Y41" s="9" t="s">
        <v>84</v>
      </c>
      <c r="Z41" s="10">
        <v>44294</v>
      </c>
      <c r="AA41" s="10">
        <v>44294</v>
      </c>
      <c r="AB41" s="9"/>
    </row>
    <row r="42" spans="1:28" x14ac:dyDescent="0.25">
      <c r="A42" s="52">
        <v>2021</v>
      </c>
      <c r="B42" s="10">
        <v>44197</v>
      </c>
      <c r="C42" s="10">
        <v>44286</v>
      </c>
      <c r="D42" s="9" t="s">
        <v>72</v>
      </c>
      <c r="E42" s="9">
        <v>37</v>
      </c>
      <c r="F42" s="9"/>
      <c r="G42" s="11" t="s">
        <v>94</v>
      </c>
      <c r="H42" s="9" t="s">
        <v>84</v>
      </c>
      <c r="I42" s="9" t="s">
        <v>80</v>
      </c>
      <c r="J42" s="52" t="s">
        <v>183</v>
      </c>
      <c r="K42" s="52" t="s">
        <v>184</v>
      </c>
      <c r="L42" s="52" t="s">
        <v>103</v>
      </c>
      <c r="M42" s="9"/>
      <c r="N42" s="10">
        <v>44249</v>
      </c>
      <c r="O42" s="10">
        <v>44278</v>
      </c>
      <c r="P42" s="11" t="s">
        <v>85</v>
      </c>
      <c r="Q42" s="1" t="s">
        <v>270</v>
      </c>
      <c r="R42" s="13"/>
      <c r="S42" s="9"/>
      <c r="T42" s="9"/>
      <c r="U42" s="9"/>
      <c r="V42" s="9"/>
      <c r="W42" s="9"/>
      <c r="X42" s="9"/>
      <c r="Y42" s="9" t="s">
        <v>84</v>
      </c>
      <c r="Z42" s="10">
        <v>44294</v>
      </c>
      <c r="AA42" s="10">
        <v>44294</v>
      </c>
      <c r="AB42" s="9"/>
    </row>
    <row r="43" spans="1:28" x14ac:dyDescent="0.25">
      <c r="A43" s="52">
        <v>2021</v>
      </c>
      <c r="B43" s="10">
        <v>44197</v>
      </c>
      <c r="C43" s="10">
        <v>44286</v>
      </c>
      <c r="D43" s="9" t="s">
        <v>72</v>
      </c>
      <c r="E43" s="9">
        <v>38</v>
      </c>
      <c r="F43" s="9"/>
      <c r="G43" s="11" t="s">
        <v>94</v>
      </c>
      <c r="H43" s="9" t="s">
        <v>84</v>
      </c>
      <c r="I43" s="9" t="s">
        <v>80</v>
      </c>
      <c r="J43" s="52" t="s">
        <v>185</v>
      </c>
      <c r="K43" s="52" t="s">
        <v>158</v>
      </c>
      <c r="L43" s="52" t="s">
        <v>96</v>
      </c>
      <c r="M43" s="9"/>
      <c r="N43" s="10">
        <v>44249</v>
      </c>
      <c r="O43" s="10">
        <v>44278</v>
      </c>
      <c r="P43" s="11" t="s">
        <v>85</v>
      </c>
      <c r="Q43" s="1" t="s">
        <v>271</v>
      </c>
      <c r="R43" s="13"/>
      <c r="S43" s="9"/>
      <c r="T43" s="9"/>
      <c r="U43" s="9"/>
      <c r="V43" s="9"/>
      <c r="W43" s="9"/>
      <c r="X43" s="9"/>
      <c r="Y43" s="9" t="s">
        <v>84</v>
      </c>
      <c r="Z43" s="10">
        <v>44294</v>
      </c>
      <c r="AA43" s="10">
        <v>44294</v>
      </c>
      <c r="AB43" s="9"/>
    </row>
    <row r="44" spans="1:28" x14ac:dyDescent="0.25">
      <c r="A44" s="52">
        <v>2021</v>
      </c>
      <c r="B44" s="10">
        <v>44197</v>
      </c>
      <c r="C44" s="10">
        <v>44286</v>
      </c>
      <c r="D44" s="9" t="s">
        <v>72</v>
      </c>
      <c r="E44" s="9">
        <v>39</v>
      </c>
      <c r="F44" s="9"/>
      <c r="G44" s="11" t="s">
        <v>94</v>
      </c>
      <c r="H44" s="9" t="s">
        <v>84</v>
      </c>
      <c r="I44" s="9" t="s">
        <v>80</v>
      </c>
      <c r="J44" s="52" t="s">
        <v>186</v>
      </c>
      <c r="K44" s="52" t="s">
        <v>187</v>
      </c>
      <c r="L44" s="52" t="s">
        <v>87</v>
      </c>
      <c r="M44" s="9"/>
      <c r="N44" s="10">
        <v>44252</v>
      </c>
      <c r="O44" s="10">
        <v>44281</v>
      </c>
      <c r="P44" s="11" t="s">
        <v>85</v>
      </c>
      <c r="Q44" s="1" t="s">
        <v>272</v>
      </c>
      <c r="R44" s="13"/>
      <c r="S44" s="9"/>
      <c r="T44" s="9"/>
      <c r="U44" s="9"/>
      <c r="V44" s="9"/>
      <c r="W44" s="9"/>
      <c r="X44" s="9"/>
      <c r="Y44" s="9" t="s">
        <v>84</v>
      </c>
      <c r="Z44" s="10">
        <v>44294</v>
      </c>
      <c r="AA44" s="10">
        <v>44294</v>
      </c>
      <c r="AB44" s="9"/>
    </row>
    <row r="45" spans="1:28" x14ac:dyDescent="0.25">
      <c r="A45" s="52">
        <v>2021</v>
      </c>
      <c r="B45" s="10">
        <v>44197</v>
      </c>
      <c r="C45" s="10">
        <v>44286</v>
      </c>
      <c r="D45" s="9" t="s">
        <v>72</v>
      </c>
      <c r="E45" s="9">
        <v>40</v>
      </c>
      <c r="F45" s="9"/>
      <c r="G45" s="11" t="s">
        <v>94</v>
      </c>
      <c r="H45" s="9" t="s">
        <v>84</v>
      </c>
      <c r="I45" s="9" t="s">
        <v>80</v>
      </c>
      <c r="J45" s="52" t="s">
        <v>188</v>
      </c>
      <c r="K45" s="52" t="s">
        <v>139</v>
      </c>
      <c r="L45" s="52" t="s">
        <v>184</v>
      </c>
      <c r="M45" s="9"/>
      <c r="N45" s="10">
        <v>44252</v>
      </c>
      <c r="O45" s="10">
        <v>44281</v>
      </c>
      <c r="P45" s="11" t="s">
        <v>85</v>
      </c>
      <c r="Q45" s="1" t="s">
        <v>273</v>
      </c>
      <c r="R45" s="9"/>
      <c r="S45" s="9"/>
      <c r="T45" s="9"/>
      <c r="U45" s="9"/>
      <c r="V45" s="9"/>
      <c r="W45" s="9"/>
      <c r="X45" s="9"/>
      <c r="Y45" s="9" t="s">
        <v>84</v>
      </c>
      <c r="Z45" s="10">
        <v>44294</v>
      </c>
      <c r="AA45" s="10">
        <v>44294</v>
      </c>
      <c r="AB45" s="9"/>
    </row>
    <row r="46" spans="1:28" x14ac:dyDescent="0.25">
      <c r="A46" s="52">
        <v>2021</v>
      </c>
      <c r="B46" s="10">
        <v>44197</v>
      </c>
      <c r="C46" s="10">
        <v>44286</v>
      </c>
      <c r="D46" s="9" t="s">
        <v>72</v>
      </c>
      <c r="E46" s="9">
        <v>41</v>
      </c>
      <c r="F46" s="9"/>
      <c r="G46" s="11" t="s">
        <v>94</v>
      </c>
      <c r="H46" s="9" t="s">
        <v>84</v>
      </c>
      <c r="I46" s="9" t="s">
        <v>80</v>
      </c>
      <c r="J46" s="52" t="s">
        <v>189</v>
      </c>
      <c r="K46" s="52" t="s">
        <v>118</v>
      </c>
      <c r="L46" s="52" t="s">
        <v>190</v>
      </c>
      <c r="M46" s="9"/>
      <c r="N46" s="10">
        <v>44252</v>
      </c>
      <c r="O46" s="10">
        <v>44281</v>
      </c>
      <c r="P46" s="11" t="s">
        <v>85</v>
      </c>
      <c r="Q46" s="1" t="s">
        <v>274</v>
      </c>
      <c r="R46" s="13"/>
      <c r="S46" s="9"/>
      <c r="T46" s="9"/>
      <c r="U46" s="9"/>
      <c r="V46" s="9"/>
      <c r="W46" s="9"/>
      <c r="X46" s="9"/>
      <c r="Y46" s="9" t="s">
        <v>84</v>
      </c>
      <c r="Z46" s="10">
        <v>44294</v>
      </c>
      <c r="AA46" s="10">
        <v>44294</v>
      </c>
      <c r="AB46" s="9"/>
    </row>
    <row r="47" spans="1:28" x14ac:dyDescent="0.25">
      <c r="A47" s="52">
        <v>2021</v>
      </c>
      <c r="B47" s="10">
        <v>44197</v>
      </c>
      <c r="C47" s="10">
        <v>44286</v>
      </c>
      <c r="D47" s="9" t="s">
        <v>72</v>
      </c>
      <c r="E47" s="9">
        <v>42</v>
      </c>
      <c r="F47" s="9"/>
      <c r="G47" s="11" t="s">
        <v>94</v>
      </c>
      <c r="H47" s="9" t="s">
        <v>84</v>
      </c>
      <c r="I47" s="9" t="s">
        <v>80</v>
      </c>
      <c r="J47" s="52" t="s">
        <v>109</v>
      </c>
      <c r="K47" s="52" t="s">
        <v>103</v>
      </c>
      <c r="L47" s="52" t="s">
        <v>191</v>
      </c>
      <c r="M47" s="9"/>
      <c r="N47" s="10">
        <v>44256</v>
      </c>
      <c r="O47" s="10">
        <v>44285</v>
      </c>
      <c r="P47" s="11" t="s">
        <v>85</v>
      </c>
      <c r="Q47" s="1" t="s">
        <v>275</v>
      </c>
      <c r="R47" s="13"/>
      <c r="S47" s="9"/>
      <c r="T47" s="9"/>
      <c r="U47" s="9"/>
      <c r="V47" s="9"/>
      <c r="W47" s="9"/>
      <c r="X47" s="9"/>
      <c r="Y47" s="9" t="s">
        <v>84</v>
      </c>
      <c r="Z47" s="10">
        <v>44294</v>
      </c>
      <c r="AA47" s="10">
        <v>44294</v>
      </c>
      <c r="AB47" s="9"/>
    </row>
    <row r="48" spans="1:28" x14ac:dyDescent="0.25">
      <c r="A48" s="52">
        <v>2021</v>
      </c>
      <c r="B48" s="10">
        <v>44197</v>
      </c>
      <c r="C48" s="10">
        <v>44286</v>
      </c>
      <c r="D48" s="9" t="s">
        <v>72</v>
      </c>
      <c r="E48" s="9">
        <v>43</v>
      </c>
      <c r="F48" s="9"/>
      <c r="G48" s="11" t="s">
        <v>94</v>
      </c>
      <c r="H48" s="9" t="s">
        <v>84</v>
      </c>
      <c r="I48" s="9" t="s">
        <v>80</v>
      </c>
      <c r="J48" s="52" t="s">
        <v>192</v>
      </c>
      <c r="K48" s="52" t="s">
        <v>142</v>
      </c>
      <c r="L48" s="52" t="s">
        <v>106</v>
      </c>
      <c r="M48" s="9"/>
      <c r="N48" s="10">
        <v>44258</v>
      </c>
      <c r="O48" s="10">
        <v>44287</v>
      </c>
      <c r="P48" s="11" t="s">
        <v>85</v>
      </c>
      <c r="Q48" s="1" t="s">
        <v>276</v>
      </c>
      <c r="R48" s="13"/>
      <c r="S48" s="9"/>
      <c r="T48" s="9"/>
      <c r="U48" s="9"/>
      <c r="V48" s="9"/>
      <c r="W48" s="9"/>
      <c r="X48" s="9"/>
      <c r="Y48" s="9" t="s">
        <v>84</v>
      </c>
      <c r="Z48" s="10">
        <v>44294</v>
      </c>
      <c r="AA48" s="10">
        <v>44294</v>
      </c>
      <c r="AB48" s="9"/>
    </row>
    <row r="49" spans="1:28" x14ac:dyDescent="0.25">
      <c r="A49" s="52">
        <v>2021</v>
      </c>
      <c r="B49" s="10">
        <v>44197</v>
      </c>
      <c r="C49" s="10">
        <v>44286</v>
      </c>
      <c r="D49" s="9" t="s">
        <v>72</v>
      </c>
      <c r="E49" s="9">
        <v>44</v>
      </c>
      <c r="F49" s="9"/>
      <c r="G49" s="11" t="s">
        <v>94</v>
      </c>
      <c r="H49" s="9" t="s">
        <v>84</v>
      </c>
      <c r="I49" s="9" t="s">
        <v>80</v>
      </c>
      <c r="J49" s="52" t="s">
        <v>193</v>
      </c>
      <c r="K49" s="52" t="s">
        <v>100</v>
      </c>
      <c r="L49" s="52" t="s">
        <v>98</v>
      </c>
      <c r="M49" s="9"/>
      <c r="N49" s="10">
        <v>44258</v>
      </c>
      <c r="O49" s="10">
        <v>44287</v>
      </c>
      <c r="P49" s="11" t="s">
        <v>85</v>
      </c>
      <c r="Q49" s="1" t="s">
        <v>277</v>
      </c>
      <c r="R49" s="9"/>
      <c r="S49" s="9"/>
      <c r="T49" s="9"/>
      <c r="U49" s="9"/>
      <c r="V49" s="9"/>
      <c r="W49" s="9"/>
      <c r="X49" s="9"/>
      <c r="Y49" s="9" t="s">
        <v>84</v>
      </c>
      <c r="Z49" s="10">
        <v>44294</v>
      </c>
      <c r="AA49" s="10">
        <v>44294</v>
      </c>
      <c r="AB49" s="9"/>
    </row>
    <row r="50" spans="1:28" x14ac:dyDescent="0.25">
      <c r="A50" s="52">
        <v>2021</v>
      </c>
      <c r="B50" s="10">
        <v>44197</v>
      </c>
      <c r="C50" s="10">
        <v>44286</v>
      </c>
      <c r="D50" s="9" t="s">
        <v>72</v>
      </c>
      <c r="E50" s="9">
        <v>45</v>
      </c>
      <c r="F50" s="13"/>
      <c r="G50" s="11" t="s">
        <v>94</v>
      </c>
      <c r="H50" s="9" t="s">
        <v>84</v>
      </c>
      <c r="I50" s="9" t="s">
        <v>80</v>
      </c>
      <c r="J50" s="52" t="s">
        <v>194</v>
      </c>
      <c r="K50" s="52" t="s">
        <v>195</v>
      </c>
      <c r="L50" s="52" t="s">
        <v>115</v>
      </c>
      <c r="M50" s="13"/>
      <c r="N50" s="10">
        <v>44258</v>
      </c>
      <c r="O50" s="10">
        <v>44287</v>
      </c>
      <c r="P50" s="11" t="s">
        <v>85</v>
      </c>
      <c r="Q50" s="1" t="s">
        <v>278</v>
      </c>
      <c r="R50" s="9"/>
      <c r="S50" s="9"/>
      <c r="T50" s="9"/>
      <c r="U50" s="9"/>
      <c r="V50" s="9"/>
      <c r="W50" s="9"/>
      <c r="X50" s="9"/>
      <c r="Y50" s="9" t="s">
        <v>84</v>
      </c>
      <c r="Z50" s="10">
        <v>44294</v>
      </c>
      <c r="AA50" s="10">
        <v>44294</v>
      </c>
      <c r="AB50" s="9"/>
    </row>
    <row r="51" spans="1:28" x14ac:dyDescent="0.25">
      <c r="A51" s="52">
        <v>2021</v>
      </c>
      <c r="B51" s="10">
        <v>44197</v>
      </c>
      <c r="C51" s="10">
        <v>44286</v>
      </c>
      <c r="D51" s="9" t="s">
        <v>72</v>
      </c>
      <c r="E51" s="9">
        <v>46</v>
      </c>
      <c r="F51" s="9"/>
      <c r="G51" s="11" t="s">
        <v>94</v>
      </c>
      <c r="H51" s="9" t="s">
        <v>84</v>
      </c>
      <c r="I51" s="9" t="s">
        <v>80</v>
      </c>
      <c r="J51" s="13" t="s">
        <v>196</v>
      </c>
      <c r="K51" s="13" t="s">
        <v>123</v>
      </c>
      <c r="L51" s="13" t="s">
        <v>86</v>
      </c>
      <c r="M51" s="9"/>
      <c r="N51" s="10">
        <v>44258</v>
      </c>
      <c r="O51" s="10">
        <v>44287</v>
      </c>
      <c r="P51" s="11" t="s">
        <v>85</v>
      </c>
      <c r="Q51" s="1" t="s">
        <v>279</v>
      </c>
      <c r="R51" s="9"/>
      <c r="S51" s="9"/>
      <c r="T51" s="9"/>
      <c r="U51" s="9"/>
      <c r="V51" s="9"/>
      <c r="W51" s="9"/>
      <c r="X51" s="9"/>
      <c r="Y51" s="9" t="s">
        <v>84</v>
      </c>
      <c r="Z51" s="10">
        <v>44294</v>
      </c>
      <c r="AA51" s="10">
        <v>44294</v>
      </c>
      <c r="AB51" s="9"/>
    </row>
    <row r="52" spans="1:28" x14ac:dyDescent="0.25">
      <c r="A52" s="52">
        <v>2021</v>
      </c>
      <c r="B52" s="10">
        <v>44197</v>
      </c>
      <c r="C52" s="10">
        <v>44286</v>
      </c>
      <c r="D52" s="9" t="s">
        <v>72</v>
      </c>
      <c r="E52" s="9">
        <v>47</v>
      </c>
      <c r="F52" s="9"/>
      <c r="G52" s="11" t="s">
        <v>94</v>
      </c>
      <c r="H52" s="9" t="s">
        <v>84</v>
      </c>
      <c r="I52" s="9" t="s">
        <v>80</v>
      </c>
      <c r="J52" s="52" t="s">
        <v>111</v>
      </c>
      <c r="K52" s="52" t="s">
        <v>98</v>
      </c>
      <c r="L52" s="52" t="s">
        <v>197</v>
      </c>
      <c r="M52" s="9"/>
      <c r="N52" s="10">
        <v>44259</v>
      </c>
      <c r="O52" s="10">
        <v>44288</v>
      </c>
      <c r="P52" s="11" t="s">
        <v>85</v>
      </c>
      <c r="Q52" s="1" t="s">
        <v>280</v>
      </c>
      <c r="R52" s="13"/>
      <c r="S52" s="9"/>
      <c r="T52" s="9"/>
      <c r="U52" s="9"/>
      <c r="V52" s="9"/>
      <c r="W52" s="9"/>
      <c r="X52" s="9"/>
      <c r="Y52" s="9" t="s">
        <v>84</v>
      </c>
      <c r="Z52" s="10">
        <v>44294</v>
      </c>
      <c r="AA52" s="10">
        <v>44294</v>
      </c>
      <c r="AB52" s="9"/>
    </row>
    <row r="53" spans="1:28" x14ac:dyDescent="0.25">
      <c r="A53" s="52">
        <v>2021</v>
      </c>
      <c r="B53" s="10">
        <v>44197</v>
      </c>
      <c r="C53" s="10">
        <v>44286</v>
      </c>
      <c r="D53" s="9" t="s">
        <v>72</v>
      </c>
      <c r="E53" s="9">
        <v>48</v>
      </c>
      <c r="F53" s="9"/>
      <c r="G53" s="11" t="s">
        <v>95</v>
      </c>
      <c r="H53" s="9" t="s">
        <v>84</v>
      </c>
      <c r="I53" s="9" t="s">
        <v>80</v>
      </c>
      <c r="J53" s="52" t="s">
        <v>198</v>
      </c>
      <c r="K53" s="52" t="s">
        <v>199</v>
      </c>
      <c r="L53" s="52" t="s">
        <v>86</v>
      </c>
      <c r="M53" s="9"/>
      <c r="N53" s="10">
        <v>44260</v>
      </c>
      <c r="O53" s="10">
        <v>44289</v>
      </c>
      <c r="P53" s="11" t="s">
        <v>85</v>
      </c>
      <c r="Q53" s="1" t="s">
        <v>281</v>
      </c>
      <c r="R53" s="13"/>
      <c r="S53" s="9"/>
      <c r="T53" s="9"/>
      <c r="U53" s="9"/>
      <c r="V53" s="9"/>
      <c r="W53" s="9"/>
      <c r="X53" s="9"/>
      <c r="Y53" s="9" t="s">
        <v>84</v>
      </c>
      <c r="Z53" s="10">
        <v>44294</v>
      </c>
      <c r="AA53" s="10">
        <v>44294</v>
      </c>
      <c r="AB53" s="9"/>
    </row>
    <row r="54" spans="1:28" x14ac:dyDescent="0.25">
      <c r="A54" s="52">
        <v>2021</v>
      </c>
      <c r="B54" s="10">
        <v>44197</v>
      </c>
      <c r="C54" s="10">
        <v>44286</v>
      </c>
      <c r="D54" s="9" t="s">
        <v>72</v>
      </c>
      <c r="E54" s="9">
        <v>49</v>
      </c>
      <c r="F54" s="9"/>
      <c r="G54" s="11" t="s">
        <v>94</v>
      </c>
      <c r="H54" s="9" t="s">
        <v>84</v>
      </c>
      <c r="I54" s="9" t="s">
        <v>80</v>
      </c>
      <c r="J54" s="52" t="s">
        <v>200</v>
      </c>
      <c r="K54" s="52" t="s">
        <v>201</v>
      </c>
      <c r="L54" s="52" t="s">
        <v>92</v>
      </c>
      <c r="M54" s="9"/>
      <c r="N54" s="10">
        <v>44265</v>
      </c>
      <c r="O54" s="10">
        <v>44294</v>
      </c>
      <c r="P54" s="11" t="s">
        <v>85</v>
      </c>
      <c r="Q54" s="1" t="s">
        <v>282</v>
      </c>
      <c r="R54" s="13"/>
      <c r="S54" s="9"/>
      <c r="T54" s="9"/>
      <c r="U54" s="9"/>
      <c r="V54" s="9"/>
      <c r="W54" s="9"/>
      <c r="X54" s="9"/>
      <c r="Y54" s="9" t="s">
        <v>84</v>
      </c>
      <c r="Z54" s="10">
        <v>44294</v>
      </c>
      <c r="AA54" s="10">
        <v>44294</v>
      </c>
      <c r="AB54" s="9"/>
    </row>
    <row r="55" spans="1:28" x14ac:dyDescent="0.25">
      <c r="A55" s="52">
        <v>2021</v>
      </c>
      <c r="B55" s="10">
        <v>44197</v>
      </c>
      <c r="C55" s="10">
        <v>44286</v>
      </c>
      <c r="D55" s="9" t="s">
        <v>72</v>
      </c>
      <c r="E55" s="9">
        <v>50</v>
      </c>
      <c r="F55" s="9"/>
      <c r="G55" s="11" t="s">
        <v>94</v>
      </c>
      <c r="H55" s="9" t="s">
        <v>84</v>
      </c>
      <c r="I55" s="9" t="s">
        <v>80</v>
      </c>
      <c r="J55" s="52" t="s">
        <v>202</v>
      </c>
      <c r="K55" s="52" t="s">
        <v>127</v>
      </c>
      <c r="L55" s="52" t="s">
        <v>117</v>
      </c>
      <c r="M55" s="9"/>
      <c r="N55" s="10">
        <v>44266</v>
      </c>
      <c r="O55" s="10">
        <v>44295</v>
      </c>
      <c r="P55" s="11" t="s">
        <v>85</v>
      </c>
      <c r="Q55" s="1" t="s">
        <v>283</v>
      </c>
      <c r="R55" s="13"/>
      <c r="S55" s="9"/>
      <c r="T55" s="9"/>
      <c r="U55" s="9"/>
      <c r="V55" s="9"/>
      <c r="W55" s="9"/>
      <c r="X55" s="9"/>
      <c r="Y55" s="9" t="s">
        <v>84</v>
      </c>
      <c r="Z55" s="10">
        <v>44294</v>
      </c>
      <c r="AA55" s="10">
        <v>44294</v>
      </c>
      <c r="AB55" s="9"/>
    </row>
    <row r="56" spans="1:28" x14ac:dyDescent="0.25">
      <c r="A56" s="52">
        <v>2021</v>
      </c>
      <c r="B56" s="10">
        <v>44197</v>
      </c>
      <c r="C56" s="10">
        <v>44286</v>
      </c>
      <c r="D56" s="9" t="s">
        <v>72</v>
      </c>
      <c r="E56" s="9">
        <v>51</v>
      </c>
      <c r="F56" s="9"/>
      <c r="G56" s="11" t="s">
        <v>94</v>
      </c>
      <c r="H56" s="9" t="s">
        <v>84</v>
      </c>
      <c r="I56" s="9" t="s">
        <v>80</v>
      </c>
      <c r="J56" s="52" t="s">
        <v>203</v>
      </c>
      <c r="K56" s="52" t="s">
        <v>144</v>
      </c>
      <c r="L56" s="52" t="s">
        <v>91</v>
      </c>
      <c r="M56" s="9"/>
      <c r="N56" s="10">
        <v>44273</v>
      </c>
      <c r="O56" s="10">
        <v>44302</v>
      </c>
      <c r="P56" s="11" t="s">
        <v>85</v>
      </c>
      <c r="Q56" s="1" t="s">
        <v>284</v>
      </c>
      <c r="R56" s="13"/>
      <c r="S56" s="9"/>
      <c r="T56" s="9"/>
      <c r="U56" s="9"/>
      <c r="V56" s="9"/>
      <c r="W56" s="9"/>
      <c r="X56" s="9"/>
      <c r="Y56" s="9" t="s">
        <v>84</v>
      </c>
      <c r="Z56" s="10">
        <v>44294</v>
      </c>
      <c r="AA56" s="10">
        <v>44294</v>
      </c>
      <c r="AB56" s="9"/>
    </row>
    <row r="57" spans="1:28" x14ac:dyDescent="0.25">
      <c r="A57" s="52">
        <v>2021</v>
      </c>
      <c r="B57" s="10">
        <v>44197</v>
      </c>
      <c r="C57" s="10">
        <v>44286</v>
      </c>
      <c r="D57" s="9" t="s">
        <v>72</v>
      </c>
      <c r="E57" s="48">
        <v>52</v>
      </c>
      <c r="F57" s="9"/>
      <c r="G57" s="11" t="s">
        <v>94</v>
      </c>
      <c r="H57" s="9" t="s">
        <v>84</v>
      </c>
      <c r="I57" s="9" t="s">
        <v>80</v>
      </c>
      <c r="J57" s="52" t="s">
        <v>204</v>
      </c>
      <c r="K57" s="52" t="s">
        <v>91</v>
      </c>
      <c r="L57" s="52" t="s">
        <v>190</v>
      </c>
      <c r="M57" s="9"/>
      <c r="N57" s="10">
        <v>44274</v>
      </c>
      <c r="O57" s="10">
        <v>44303</v>
      </c>
      <c r="P57" s="11" t="s">
        <v>85</v>
      </c>
      <c r="Q57" s="1" t="s">
        <v>285</v>
      </c>
      <c r="R57" s="13"/>
      <c r="S57" s="9"/>
      <c r="T57" s="9"/>
      <c r="U57" s="9"/>
      <c r="V57" s="9"/>
      <c r="W57" s="9"/>
      <c r="X57" s="9"/>
      <c r="Y57" s="9" t="s">
        <v>84</v>
      </c>
      <c r="Z57" s="10">
        <v>44294</v>
      </c>
      <c r="AA57" s="10">
        <v>44294</v>
      </c>
      <c r="AB57" s="9"/>
    </row>
    <row r="58" spans="1:28" x14ac:dyDescent="0.25">
      <c r="A58" s="52">
        <v>2021</v>
      </c>
      <c r="B58" s="10">
        <v>44197</v>
      </c>
      <c r="C58" s="10">
        <v>44286</v>
      </c>
      <c r="D58" s="9" t="s">
        <v>72</v>
      </c>
      <c r="E58" s="54">
        <v>53</v>
      </c>
      <c r="F58" s="9"/>
      <c r="G58" s="11" t="s">
        <v>94</v>
      </c>
      <c r="H58" s="9" t="s">
        <v>84</v>
      </c>
      <c r="I58" s="9" t="s">
        <v>80</v>
      </c>
      <c r="J58" s="54" t="s">
        <v>234</v>
      </c>
      <c r="K58" s="54" t="s">
        <v>184</v>
      </c>
      <c r="L58" s="54" t="s">
        <v>235</v>
      </c>
      <c r="M58" s="9"/>
      <c r="N58" s="10">
        <v>44274</v>
      </c>
      <c r="O58" s="10">
        <v>44303</v>
      </c>
      <c r="P58" s="11" t="s">
        <v>85</v>
      </c>
      <c r="Q58" s="1" t="s">
        <v>286</v>
      </c>
      <c r="R58" s="9"/>
      <c r="S58" s="9"/>
      <c r="T58" s="9"/>
      <c r="U58" s="9"/>
      <c r="V58" s="9"/>
      <c r="W58" s="9"/>
      <c r="X58" s="9"/>
      <c r="Y58" s="9" t="s">
        <v>84</v>
      </c>
      <c r="Z58" s="10">
        <v>44294</v>
      </c>
      <c r="AA58" s="10">
        <v>44294</v>
      </c>
      <c r="AB58" s="9"/>
    </row>
    <row r="59" spans="1:28" x14ac:dyDescent="0.25">
      <c r="A59" s="52">
        <v>2021</v>
      </c>
      <c r="B59" s="10">
        <v>44197</v>
      </c>
      <c r="C59" s="10">
        <v>44286</v>
      </c>
      <c r="D59" s="9" t="s">
        <v>72</v>
      </c>
      <c r="E59" s="48">
        <v>54</v>
      </c>
      <c r="F59" s="9"/>
      <c r="G59" s="11" t="s">
        <v>94</v>
      </c>
      <c r="H59" s="9" t="s">
        <v>84</v>
      </c>
      <c r="I59" s="9" t="s">
        <v>80</v>
      </c>
      <c r="J59" s="54" t="s">
        <v>196</v>
      </c>
      <c r="K59" s="52" t="s">
        <v>86</v>
      </c>
      <c r="L59" s="52" t="s">
        <v>123</v>
      </c>
      <c r="M59" s="9"/>
      <c r="N59" s="10">
        <v>44280</v>
      </c>
      <c r="O59" s="10">
        <v>44309</v>
      </c>
      <c r="P59" s="11" t="s">
        <v>85</v>
      </c>
      <c r="Q59" s="1" t="s">
        <v>287</v>
      </c>
      <c r="R59" s="13"/>
      <c r="S59" s="9"/>
      <c r="T59" s="9"/>
      <c r="U59" s="9"/>
      <c r="V59" s="9"/>
      <c r="W59" s="9"/>
      <c r="X59" s="9"/>
      <c r="Y59" s="9" t="s">
        <v>84</v>
      </c>
      <c r="Z59" s="10">
        <v>44294</v>
      </c>
      <c r="AA59" s="10">
        <v>44294</v>
      </c>
      <c r="AB59" s="9"/>
    </row>
    <row r="60" spans="1:28" x14ac:dyDescent="0.25">
      <c r="A60" s="52">
        <v>2021</v>
      </c>
      <c r="B60" s="10">
        <v>44197</v>
      </c>
      <c r="C60" s="10">
        <v>44286</v>
      </c>
      <c r="D60" s="9" t="s">
        <v>72</v>
      </c>
      <c r="E60" s="54">
        <v>55</v>
      </c>
      <c r="F60" s="9"/>
      <c r="G60" s="11" t="s">
        <v>94</v>
      </c>
      <c r="H60" s="9" t="s">
        <v>84</v>
      </c>
      <c r="I60" s="9" t="s">
        <v>80</v>
      </c>
      <c r="J60" s="52" t="s">
        <v>202</v>
      </c>
      <c r="K60" s="52" t="s">
        <v>89</v>
      </c>
      <c r="L60" s="52" t="s">
        <v>205</v>
      </c>
      <c r="M60" s="9"/>
      <c r="N60" s="10">
        <v>44281</v>
      </c>
      <c r="O60" s="10">
        <v>44310</v>
      </c>
      <c r="P60" s="11" t="s">
        <v>85</v>
      </c>
      <c r="Q60" s="1" t="s">
        <v>288</v>
      </c>
      <c r="R60" s="13"/>
      <c r="S60" s="9"/>
      <c r="T60" s="9"/>
      <c r="U60" s="9"/>
      <c r="V60" s="9"/>
      <c r="W60" s="9"/>
      <c r="X60" s="9"/>
      <c r="Y60" s="9" t="s">
        <v>84</v>
      </c>
      <c r="Z60" s="10">
        <v>44294</v>
      </c>
      <c r="AA60" s="10">
        <v>44294</v>
      </c>
      <c r="AB60" s="9"/>
    </row>
    <row r="61" spans="1:28" x14ac:dyDescent="0.25">
      <c r="A61" s="52">
        <v>2021</v>
      </c>
      <c r="B61" s="10">
        <v>44197</v>
      </c>
      <c r="C61" s="10">
        <v>44286</v>
      </c>
      <c r="D61" s="9" t="s">
        <v>72</v>
      </c>
      <c r="E61" s="54">
        <v>56</v>
      </c>
      <c r="F61" s="9"/>
      <c r="G61" s="11" t="s">
        <v>94</v>
      </c>
      <c r="H61" s="9" t="s">
        <v>84</v>
      </c>
      <c r="I61" s="9" t="s">
        <v>80</v>
      </c>
      <c r="J61" s="52" t="s">
        <v>206</v>
      </c>
      <c r="K61" s="52" t="s">
        <v>207</v>
      </c>
      <c r="L61" s="52" t="s">
        <v>208</v>
      </c>
      <c r="M61" s="9"/>
      <c r="N61" s="10">
        <v>44281</v>
      </c>
      <c r="O61" s="10">
        <v>44310</v>
      </c>
      <c r="P61" s="11" t="s">
        <v>85</v>
      </c>
      <c r="Q61" s="1" t="s">
        <v>289</v>
      </c>
      <c r="R61" s="13"/>
      <c r="S61" s="9"/>
      <c r="T61" s="9"/>
      <c r="U61" s="9"/>
      <c r="V61" s="9"/>
      <c r="W61" s="9"/>
      <c r="X61" s="9"/>
      <c r="Y61" s="9" t="s">
        <v>84</v>
      </c>
      <c r="Z61" s="10">
        <v>44294</v>
      </c>
      <c r="AA61" s="10">
        <v>44294</v>
      </c>
      <c r="AB61" s="9"/>
    </row>
    <row r="62" spans="1:28" x14ac:dyDescent="0.25">
      <c r="A62" s="52">
        <v>2021</v>
      </c>
      <c r="B62" s="10">
        <v>44197</v>
      </c>
      <c r="C62" s="10">
        <v>44286</v>
      </c>
      <c r="D62" s="9" t="s">
        <v>72</v>
      </c>
      <c r="E62" s="54">
        <v>57</v>
      </c>
      <c r="F62" s="9"/>
      <c r="G62" s="11" t="s">
        <v>94</v>
      </c>
      <c r="H62" s="9" t="s">
        <v>84</v>
      </c>
      <c r="I62" s="9" t="s">
        <v>80</v>
      </c>
      <c r="J62" s="52" t="s">
        <v>209</v>
      </c>
      <c r="K62" s="52" t="s">
        <v>93</v>
      </c>
      <c r="L62" s="52" t="s">
        <v>165</v>
      </c>
      <c r="M62" s="9"/>
      <c r="N62" s="10">
        <v>44281</v>
      </c>
      <c r="O62" s="10">
        <v>44310</v>
      </c>
      <c r="P62" s="11" t="s">
        <v>85</v>
      </c>
      <c r="Q62" s="1" t="s">
        <v>290</v>
      </c>
      <c r="R62" s="9"/>
      <c r="S62" s="9"/>
      <c r="T62" s="9"/>
      <c r="U62" s="9"/>
      <c r="V62" s="9"/>
      <c r="W62" s="9"/>
      <c r="X62" s="9"/>
      <c r="Y62" s="9" t="s">
        <v>84</v>
      </c>
      <c r="Z62" s="10">
        <v>44294</v>
      </c>
      <c r="AA62" s="10">
        <v>44294</v>
      </c>
      <c r="AB62" s="9"/>
    </row>
    <row r="63" spans="1:28" x14ac:dyDescent="0.25">
      <c r="A63" s="52">
        <v>2021</v>
      </c>
      <c r="B63" s="10">
        <v>44197</v>
      </c>
      <c r="C63" s="10">
        <v>44286</v>
      </c>
      <c r="D63" s="9" t="s">
        <v>72</v>
      </c>
      <c r="E63" s="54">
        <v>58</v>
      </c>
      <c r="F63" s="9"/>
      <c r="G63" s="11" t="s">
        <v>94</v>
      </c>
      <c r="H63" s="9" t="s">
        <v>84</v>
      </c>
      <c r="I63" s="9" t="s">
        <v>80</v>
      </c>
      <c r="J63" s="52" t="s">
        <v>210</v>
      </c>
      <c r="K63" s="52" t="s">
        <v>93</v>
      </c>
      <c r="L63" s="52" t="s">
        <v>88</v>
      </c>
      <c r="M63" s="9"/>
      <c r="N63" s="10">
        <v>44281</v>
      </c>
      <c r="O63" s="10">
        <v>44310</v>
      </c>
      <c r="P63" s="11" t="s">
        <v>85</v>
      </c>
      <c r="Q63" s="1" t="s">
        <v>291</v>
      </c>
      <c r="R63" s="51"/>
      <c r="S63" s="9"/>
      <c r="T63" s="9"/>
      <c r="U63" s="9"/>
      <c r="V63" s="9"/>
      <c r="W63" s="9"/>
      <c r="X63" s="9"/>
      <c r="Y63" s="9" t="s">
        <v>84</v>
      </c>
      <c r="Z63" s="10">
        <v>44294</v>
      </c>
      <c r="AA63" s="10">
        <v>44294</v>
      </c>
      <c r="AB63" s="9"/>
    </row>
    <row r="64" spans="1:28" x14ac:dyDescent="0.25">
      <c r="A64" s="52">
        <v>2021</v>
      </c>
      <c r="B64" s="10">
        <v>44197</v>
      </c>
      <c r="C64" s="10">
        <v>44286</v>
      </c>
      <c r="D64" s="9" t="s">
        <v>72</v>
      </c>
      <c r="E64" s="54">
        <v>59</v>
      </c>
      <c r="F64" s="9"/>
      <c r="G64" s="11" t="s">
        <v>94</v>
      </c>
      <c r="H64" s="9" t="s">
        <v>84</v>
      </c>
      <c r="I64" s="9" t="s">
        <v>80</v>
      </c>
      <c r="J64" s="52" t="s">
        <v>211</v>
      </c>
      <c r="K64" s="52" t="s">
        <v>212</v>
      </c>
      <c r="L64" s="52" t="s">
        <v>119</v>
      </c>
      <c r="M64" s="9"/>
      <c r="N64" s="10">
        <v>44291</v>
      </c>
      <c r="O64" s="10">
        <v>44320</v>
      </c>
      <c r="P64" s="11" t="s">
        <v>85</v>
      </c>
      <c r="Q64" s="1" t="s">
        <v>292</v>
      </c>
      <c r="R64" s="51"/>
      <c r="S64" s="9"/>
      <c r="T64" s="9"/>
      <c r="U64" s="9"/>
      <c r="V64" s="9"/>
      <c r="W64" s="9"/>
      <c r="X64" s="9"/>
      <c r="Y64" s="9" t="s">
        <v>84</v>
      </c>
      <c r="Z64" s="10">
        <v>44294</v>
      </c>
      <c r="AA64" s="10">
        <v>44294</v>
      </c>
      <c r="AB64" s="9"/>
    </row>
    <row r="65" spans="1:62" x14ac:dyDescent="0.25">
      <c r="A65" s="52">
        <v>2021</v>
      </c>
      <c r="B65" s="10">
        <v>44197</v>
      </c>
      <c r="C65" s="10">
        <v>44286</v>
      </c>
      <c r="D65" s="9" t="s">
        <v>72</v>
      </c>
      <c r="E65" s="54">
        <v>1</v>
      </c>
      <c r="F65" s="9"/>
      <c r="G65" s="11" t="s">
        <v>94</v>
      </c>
      <c r="H65" s="9" t="s">
        <v>84</v>
      </c>
      <c r="I65" s="9" t="s">
        <v>80</v>
      </c>
      <c r="J65" s="52" t="s">
        <v>120</v>
      </c>
      <c r="K65" s="52" t="s">
        <v>121</v>
      </c>
      <c r="L65" s="52" t="s">
        <v>122</v>
      </c>
      <c r="M65" s="9"/>
      <c r="N65" s="10">
        <v>44203</v>
      </c>
      <c r="O65" s="10">
        <v>44232</v>
      </c>
      <c r="P65" s="11" t="s">
        <v>85</v>
      </c>
      <c r="Q65" s="1" t="s">
        <v>293</v>
      </c>
      <c r="R65" s="9"/>
      <c r="S65" s="9"/>
      <c r="T65" s="9"/>
      <c r="U65" s="9"/>
      <c r="V65" s="9"/>
      <c r="W65" s="9"/>
      <c r="X65" s="9"/>
      <c r="Y65" s="9" t="s">
        <v>84</v>
      </c>
      <c r="Z65" s="10">
        <v>44294</v>
      </c>
      <c r="AA65" s="10">
        <v>44294</v>
      </c>
      <c r="AB65" s="9"/>
    </row>
    <row r="66" spans="1:62" x14ac:dyDescent="0.25">
      <c r="A66" s="52">
        <v>2021</v>
      </c>
      <c r="B66" s="10">
        <v>44197</v>
      </c>
      <c r="C66" s="10">
        <v>44286</v>
      </c>
      <c r="D66" s="9" t="s">
        <v>72</v>
      </c>
      <c r="E66" s="54">
        <v>2</v>
      </c>
      <c r="F66" s="9"/>
      <c r="G66" s="11" t="s">
        <v>94</v>
      </c>
      <c r="H66" s="9" t="s">
        <v>84</v>
      </c>
      <c r="I66" s="9" t="s">
        <v>80</v>
      </c>
      <c r="J66" s="52" t="s">
        <v>213</v>
      </c>
      <c r="K66" s="52" t="s">
        <v>214</v>
      </c>
      <c r="L66" s="52" t="s">
        <v>215</v>
      </c>
      <c r="M66" s="9"/>
      <c r="N66" s="10">
        <v>44215</v>
      </c>
      <c r="O66" s="10">
        <v>44244</v>
      </c>
      <c r="P66" s="11" t="s">
        <v>85</v>
      </c>
      <c r="Q66" s="1" t="s">
        <v>294</v>
      </c>
      <c r="R66" s="9"/>
      <c r="S66" s="9"/>
      <c r="T66" s="9"/>
      <c r="U66" s="9"/>
      <c r="V66" s="9"/>
      <c r="W66" s="9"/>
      <c r="X66" s="9"/>
      <c r="Y66" s="9" t="s">
        <v>84</v>
      </c>
      <c r="Z66" s="10">
        <v>44294</v>
      </c>
      <c r="AA66" s="10">
        <v>44294</v>
      </c>
      <c r="AB66" s="9"/>
    </row>
    <row r="67" spans="1:62" x14ac:dyDescent="0.25">
      <c r="A67" s="52">
        <v>2021</v>
      </c>
      <c r="B67" s="10">
        <v>44197</v>
      </c>
      <c r="C67" s="10">
        <v>44286</v>
      </c>
      <c r="D67" s="9" t="s">
        <v>72</v>
      </c>
      <c r="E67" s="54">
        <v>3</v>
      </c>
      <c r="F67" s="9"/>
      <c r="G67" s="11" t="s">
        <v>94</v>
      </c>
      <c r="H67" s="9" t="s">
        <v>84</v>
      </c>
      <c r="I67" s="9" t="s">
        <v>80</v>
      </c>
      <c r="J67" s="52" t="s">
        <v>102</v>
      </c>
      <c r="K67" s="52" t="s">
        <v>103</v>
      </c>
      <c r="L67" s="52" t="s">
        <v>125</v>
      </c>
      <c r="M67" s="9"/>
      <c r="N67" s="10">
        <v>44217</v>
      </c>
      <c r="O67" s="10">
        <v>44246</v>
      </c>
      <c r="P67" s="11" t="s">
        <v>85</v>
      </c>
      <c r="Q67" s="1" t="s">
        <v>295</v>
      </c>
      <c r="R67" s="9"/>
      <c r="S67" s="9"/>
      <c r="T67" s="9"/>
      <c r="U67" s="9"/>
      <c r="V67" s="9"/>
      <c r="W67" s="9"/>
      <c r="X67" s="9"/>
      <c r="Y67" s="9" t="s">
        <v>84</v>
      </c>
      <c r="Z67" s="10">
        <v>44294</v>
      </c>
      <c r="AA67" s="10">
        <v>44294</v>
      </c>
      <c r="AB67" s="9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</row>
    <row r="68" spans="1:62" x14ac:dyDescent="0.25">
      <c r="A68" s="52">
        <v>2021</v>
      </c>
      <c r="B68" s="10">
        <v>44197</v>
      </c>
      <c r="C68" s="10">
        <v>44286</v>
      </c>
      <c r="D68" s="52" t="s">
        <v>72</v>
      </c>
      <c r="E68" s="54">
        <v>4</v>
      </c>
      <c r="F68" s="9"/>
      <c r="G68" s="11" t="s">
        <v>94</v>
      </c>
      <c r="H68" s="52" t="s">
        <v>84</v>
      </c>
      <c r="I68" s="52" t="s">
        <v>80</v>
      </c>
      <c r="J68" s="52" t="s">
        <v>216</v>
      </c>
      <c r="K68" s="52" t="s">
        <v>217</v>
      </c>
      <c r="L68" s="52" t="s">
        <v>218</v>
      </c>
      <c r="M68" s="9"/>
      <c r="N68" s="10">
        <v>44218</v>
      </c>
      <c r="O68" s="10">
        <v>44247</v>
      </c>
      <c r="P68" s="11" t="s">
        <v>85</v>
      </c>
      <c r="Q68" s="12" t="s">
        <v>296</v>
      </c>
      <c r="R68" s="9"/>
      <c r="S68" s="9"/>
      <c r="T68" s="9"/>
      <c r="U68" s="9"/>
      <c r="V68" s="9"/>
      <c r="W68" s="9"/>
      <c r="X68" s="9"/>
      <c r="Y68" s="52" t="s">
        <v>84</v>
      </c>
      <c r="Z68" s="10">
        <v>44294</v>
      </c>
      <c r="AA68" s="10">
        <v>44294</v>
      </c>
      <c r="AB68" s="9"/>
    </row>
    <row r="69" spans="1:62" x14ac:dyDescent="0.25">
      <c r="A69" s="52">
        <v>2021</v>
      </c>
      <c r="B69" s="10">
        <v>44197</v>
      </c>
      <c r="C69" s="10">
        <v>44286</v>
      </c>
      <c r="D69" s="52" t="s">
        <v>72</v>
      </c>
      <c r="E69" s="54">
        <v>5</v>
      </c>
      <c r="F69" s="9"/>
      <c r="G69" s="11" t="s">
        <v>94</v>
      </c>
      <c r="H69" s="52" t="s">
        <v>84</v>
      </c>
      <c r="I69" s="52" t="s">
        <v>80</v>
      </c>
      <c r="J69" s="52" t="s">
        <v>219</v>
      </c>
      <c r="K69" s="52" t="s">
        <v>101</v>
      </c>
      <c r="L69" s="52" t="s">
        <v>156</v>
      </c>
      <c r="M69" s="9"/>
      <c r="N69" s="10">
        <v>44222</v>
      </c>
      <c r="O69" s="10">
        <v>44252</v>
      </c>
      <c r="P69" s="11" t="s">
        <v>85</v>
      </c>
      <c r="Q69" s="12" t="s">
        <v>297</v>
      </c>
      <c r="R69" s="9"/>
      <c r="S69" s="9"/>
      <c r="T69" s="9"/>
      <c r="U69" s="9"/>
      <c r="V69" s="9"/>
      <c r="W69" s="9"/>
      <c r="X69" s="9"/>
      <c r="Y69" s="52" t="s">
        <v>84</v>
      </c>
      <c r="Z69" s="10">
        <v>44294</v>
      </c>
      <c r="AA69" s="10">
        <v>44294</v>
      </c>
      <c r="AB69" s="9"/>
    </row>
    <row r="70" spans="1:62" x14ac:dyDescent="0.25">
      <c r="A70" s="52">
        <v>2021</v>
      </c>
      <c r="B70" s="10">
        <v>44197</v>
      </c>
      <c r="C70" s="10">
        <v>44286</v>
      </c>
      <c r="D70" s="52" t="s">
        <v>72</v>
      </c>
      <c r="E70" s="54">
        <v>6</v>
      </c>
      <c r="F70" s="9"/>
      <c r="G70" s="11" t="s">
        <v>94</v>
      </c>
      <c r="H70" s="52" t="s">
        <v>84</v>
      </c>
      <c r="I70" s="52" t="s">
        <v>80</v>
      </c>
      <c r="J70" s="52" t="s">
        <v>147</v>
      </c>
      <c r="K70" s="52" t="s">
        <v>96</v>
      </c>
      <c r="L70" s="52" t="s">
        <v>97</v>
      </c>
      <c r="M70" s="9"/>
      <c r="N70" s="10">
        <v>44225</v>
      </c>
      <c r="O70" s="10">
        <v>44254</v>
      </c>
      <c r="P70" s="11" t="s">
        <v>85</v>
      </c>
      <c r="Q70" s="12" t="s">
        <v>298</v>
      </c>
      <c r="R70" s="9"/>
      <c r="S70" s="9"/>
      <c r="T70" s="9"/>
      <c r="U70" s="9"/>
      <c r="V70" s="9"/>
      <c r="W70" s="9"/>
      <c r="X70" s="9"/>
      <c r="Y70" s="52" t="s">
        <v>84</v>
      </c>
      <c r="Z70" s="10">
        <v>44294</v>
      </c>
      <c r="AA70" s="10">
        <v>44294</v>
      </c>
      <c r="AB70" s="9"/>
    </row>
    <row r="71" spans="1:62" x14ac:dyDescent="0.25">
      <c r="A71" s="52">
        <v>2021</v>
      </c>
      <c r="B71" s="10">
        <v>44197</v>
      </c>
      <c r="C71" s="10">
        <v>44286</v>
      </c>
      <c r="D71" s="52" t="s">
        <v>72</v>
      </c>
      <c r="E71" s="54">
        <v>7</v>
      </c>
      <c r="F71" s="9"/>
      <c r="G71" s="11" t="s">
        <v>94</v>
      </c>
      <c r="H71" s="52" t="s">
        <v>84</v>
      </c>
      <c r="I71" s="52" t="s">
        <v>80</v>
      </c>
      <c r="J71" s="52" t="s">
        <v>202</v>
      </c>
      <c r="K71" s="52" t="s">
        <v>97</v>
      </c>
      <c r="L71" s="52" t="s">
        <v>137</v>
      </c>
      <c r="M71" s="9"/>
      <c r="N71" s="10">
        <v>44225</v>
      </c>
      <c r="O71" s="10">
        <v>44254</v>
      </c>
      <c r="P71" s="11" t="s">
        <v>85</v>
      </c>
      <c r="Q71" s="12" t="s">
        <v>299</v>
      </c>
      <c r="R71" s="9"/>
      <c r="S71" s="9"/>
      <c r="T71" s="9"/>
      <c r="U71" s="9"/>
      <c r="V71" s="9"/>
      <c r="W71" s="9"/>
      <c r="X71" s="9"/>
      <c r="Y71" s="52" t="s">
        <v>84</v>
      </c>
      <c r="Z71" s="10">
        <v>44294</v>
      </c>
      <c r="AA71" s="10">
        <v>44294</v>
      </c>
      <c r="AB71" s="9"/>
    </row>
    <row r="72" spans="1:62" x14ac:dyDescent="0.25">
      <c r="A72" s="52">
        <v>2021</v>
      </c>
      <c r="B72" s="10">
        <v>44197</v>
      </c>
      <c r="C72" s="10">
        <v>44286</v>
      </c>
      <c r="D72" s="52" t="s">
        <v>72</v>
      </c>
      <c r="E72" s="54">
        <v>8</v>
      </c>
      <c r="F72" s="9"/>
      <c r="G72" s="11" t="s">
        <v>94</v>
      </c>
      <c r="H72" s="52" t="s">
        <v>84</v>
      </c>
      <c r="I72" s="52" t="s">
        <v>80</v>
      </c>
      <c r="J72" s="52" t="s">
        <v>220</v>
      </c>
      <c r="K72" s="52" t="s">
        <v>91</v>
      </c>
      <c r="L72" s="9"/>
      <c r="M72" s="9"/>
      <c r="N72" s="10">
        <v>44228</v>
      </c>
      <c r="O72" s="10" t="s">
        <v>236</v>
      </c>
      <c r="P72" s="11" t="s">
        <v>85</v>
      </c>
      <c r="Q72" s="12" t="s">
        <v>300</v>
      </c>
      <c r="R72" s="9"/>
      <c r="S72" s="9"/>
      <c r="T72" s="9"/>
      <c r="U72" s="9"/>
      <c r="V72" s="9"/>
      <c r="W72" s="9"/>
      <c r="X72" s="9"/>
      <c r="Y72" s="52" t="s">
        <v>84</v>
      </c>
      <c r="Z72" s="10">
        <v>44294</v>
      </c>
      <c r="AA72" s="10">
        <v>44294</v>
      </c>
      <c r="AB72" s="9"/>
    </row>
    <row r="73" spans="1:62" x14ac:dyDescent="0.25">
      <c r="A73" s="52">
        <v>2021</v>
      </c>
      <c r="B73" s="10">
        <v>44197</v>
      </c>
      <c r="C73" s="10">
        <v>44286</v>
      </c>
      <c r="D73" s="52" t="s">
        <v>72</v>
      </c>
      <c r="E73" s="54">
        <v>9</v>
      </c>
      <c r="F73" s="9"/>
      <c r="G73" s="11" t="s">
        <v>94</v>
      </c>
      <c r="H73" s="52" t="s">
        <v>84</v>
      </c>
      <c r="I73" s="52" t="s">
        <v>80</v>
      </c>
      <c r="J73" s="52" t="s">
        <v>221</v>
      </c>
      <c r="K73" s="52" t="s">
        <v>96</v>
      </c>
      <c r="L73" s="52" t="s">
        <v>92</v>
      </c>
      <c r="M73" s="9"/>
      <c r="N73" s="10">
        <v>44237</v>
      </c>
      <c r="O73" s="10">
        <v>44266</v>
      </c>
      <c r="P73" s="11" t="s">
        <v>85</v>
      </c>
      <c r="Q73" s="12" t="s">
        <v>301</v>
      </c>
      <c r="R73" s="9"/>
      <c r="S73" s="9"/>
      <c r="T73" s="9"/>
      <c r="U73" s="9"/>
      <c r="V73" s="9"/>
      <c r="W73" s="9"/>
      <c r="X73" s="9"/>
      <c r="Y73" s="52" t="s">
        <v>84</v>
      </c>
      <c r="Z73" s="10">
        <v>44294</v>
      </c>
      <c r="AA73" s="10">
        <v>44294</v>
      </c>
      <c r="AB73" s="9"/>
      <c r="AC73" s="36"/>
      <c r="AD73" s="36"/>
      <c r="AE73" s="36"/>
      <c r="AF73" s="36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1:62" x14ac:dyDescent="0.25">
      <c r="A74" s="52">
        <v>2021</v>
      </c>
      <c r="B74" s="10">
        <v>44197</v>
      </c>
      <c r="C74" s="10">
        <v>44286</v>
      </c>
      <c r="D74" s="52" t="s">
        <v>72</v>
      </c>
      <c r="E74" s="54">
        <v>10</v>
      </c>
      <c r="F74" s="9"/>
      <c r="G74" s="11" t="s">
        <v>94</v>
      </c>
      <c r="H74" s="52" t="s">
        <v>84</v>
      </c>
      <c r="I74" s="52" t="s">
        <v>80</v>
      </c>
      <c r="J74" s="52" t="s">
        <v>222</v>
      </c>
      <c r="K74" s="52" t="s">
        <v>223</v>
      </c>
      <c r="L74" s="52" t="s">
        <v>127</v>
      </c>
      <c r="M74" s="9"/>
      <c r="N74" s="10">
        <v>44249</v>
      </c>
      <c r="O74" s="10">
        <v>44278</v>
      </c>
      <c r="P74" s="11" t="s">
        <v>85</v>
      </c>
      <c r="Q74" s="12" t="s">
        <v>302</v>
      </c>
      <c r="R74" s="9"/>
      <c r="S74" s="9"/>
      <c r="T74" s="9"/>
      <c r="U74" s="9"/>
      <c r="V74" s="9"/>
      <c r="W74" s="9"/>
      <c r="X74" s="9"/>
      <c r="Y74" s="52" t="s">
        <v>84</v>
      </c>
      <c r="Z74" s="10">
        <v>44294</v>
      </c>
      <c r="AA74" s="10">
        <v>44294</v>
      </c>
      <c r="AB74" s="9"/>
    </row>
    <row r="75" spans="1:62" x14ac:dyDescent="0.25">
      <c r="A75" s="52">
        <v>2021</v>
      </c>
      <c r="B75" s="10">
        <v>44197</v>
      </c>
      <c r="C75" s="10">
        <v>44286</v>
      </c>
      <c r="D75" s="52" t="s">
        <v>72</v>
      </c>
      <c r="E75" s="54">
        <v>11</v>
      </c>
      <c r="F75" s="9"/>
      <c r="G75" s="11" t="s">
        <v>94</v>
      </c>
      <c r="H75" s="52" t="s">
        <v>84</v>
      </c>
      <c r="I75" s="52" t="s">
        <v>80</v>
      </c>
      <c r="J75" s="52" t="s">
        <v>224</v>
      </c>
      <c r="K75" s="52" t="s">
        <v>225</v>
      </c>
      <c r="L75" s="52" t="s">
        <v>226</v>
      </c>
      <c r="M75" s="9"/>
      <c r="N75" s="10">
        <v>44250</v>
      </c>
      <c r="O75" s="10">
        <v>44279</v>
      </c>
      <c r="P75" s="11" t="s">
        <v>85</v>
      </c>
      <c r="Q75" s="12" t="s">
        <v>303</v>
      </c>
      <c r="R75" s="9"/>
      <c r="S75" s="9"/>
      <c r="T75" s="9"/>
      <c r="U75" s="9"/>
      <c r="V75" s="9"/>
      <c r="W75" s="9"/>
      <c r="X75" s="9"/>
      <c r="Y75" s="52" t="s">
        <v>84</v>
      </c>
      <c r="Z75" s="10">
        <v>44294</v>
      </c>
      <c r="AA75" s="10">
        <v>44294</v>
      </c>
      <c r="AB75" s="9"/>
    </row>
    <row r="76" spans="1:62" x14ac:dyDescent="0.25">
      <c r="A76" s="52">
        <v>2021</v>
      </c>
      <c r="B76" s="10">
        <v>44197</v>
      </c>
      <c r="C76" s="10">
        <v>44286</v>
      </c>
      <c r="D76" s="52" t="s">
        <v>72</v>
      </c>
      <c r="E76" s="54">
        <v>12</v>
      </c>
      <c r="F76" s="9"/>
      <c r="G76" s="11" t="s">
        <v>94</v>
      </c>
      <c r="H76" s="52" t="s">
        <v>84</v>
      </c>
      <c r="I76" s="52" t="s">
        <v>80</v>
      </c>
      <c r="J76" s="52" t="s">
        <v>111</v>
      </c>
      <c r="K76" s="52" t="s">
        <v>229</v>
      </c>
      <c r="L76" s="52" t="s">
        <v>93</v>
      </c>
      <c r="M76" s="9"/>
      <c r="N76" s="10">
        <v>44280</v>
      </c>
      <c r="O76" s="10">
        <v>44309</v>
      </c>
      <c r="P76" s="11" t="s">
        <v>85</v>
      </c>
      <c r="Q76" s="12" t="s">
        <v>304</v>
      </c>
      <c r="R76" s="9"/>
      <c r="S76" s="9"/>
      <c r="T76" s="9"/>
      <c r="U76" s="9"/>
      <c r="V76" s="9"/>
      <c r="W76" s="9"/>
      <c r="X76" s="9"/>
      <c r="Y76" s="52" t="s">
        <v>84</v>
      </c>
      <c r="Z76" s="10">
        <v>44294</v>
      </c>
      <c r="AA76" s="10">
        <v>44294</v>
      </c>
      <c r="AB76" s="9"/>
    </row>
    <row r="77" spans="1:62" s="13" customFormat="1" x14ac:dyDescent="0.25">
      <c r="A77" s="54">
        <v>2021</v>
      </c>
      <c r="B77" s="10">
        <v>44197</v>
      </c>
      <c r="C77" s="10">
        <v>44286</v>
      </c>
      <c r="D77" s="54" t="s">
        <v>72</v>
      </c>
      <c r="E77" s="54">
        <v>13</v>
      </c>
      <c r="G77" s="11" t="s">
        <v>94</v>
      </c>
      <c r="H77" s="54" t="s">
        <v>84</v>
      </c>
      <c r="I77" s="54" t="s">
        <v>80</v>
      </c>
      <c r="J77" s="52" t="s">
        <v>227</v>
      </c>
      <c r="K77" s="52" t="s">
        <v>228</v>
      </c>
      <c r="L77" s="52" t="s">
        <v>89</v>
      </c>
      <c r="N77" s="41">
        <v>44281</v>
      </c>
      <c r="O77" s="10">
        <v>44310</v>
      </c>
      <c r="P77" s="11" t="s">
        <v>85</v>
      </c>
      <c r="Q77" s="40" t="s">
        <v>305</v>
      </c>
      <c r="Y77" s="52" t="s">
        <v>84</v>
      </c>
      <c r="Z77" s="10">
        <v>44294</v>
      </c>
      <c r="AA77" s="10">
        <v>44294</v>
      </c>
    </row>
    <row r="78" spans="1:62" x14ac:dyDescent="0.25">
      <c r="A78" s="54">
        <v>2021</v>
      </c>
      <c r="B78" s="10">
        <v>44197</v>
      </c>
      <c r="C78" s="10">
        <v>44286</v>
      </c>
      <c r="D78" s="54" t="s">
        <v>72</v>
      </c>
      <c r="E78" s="54">
        <v>14</v>
      </c>
      <c r="F78" s="32"/>
      <c r="G78" s="11" t="s">
        <v>94</v>
      </c>
      <c r="H78" s="54" t="s">
        <v>84</v>
      </c>
      <c r="I78" s="54" t="s">
        <v>80</v>
      </c>
      <c r="J78" s="52" t="s">
        <v>230</v>
      </c>
      <c r="K78" s="52" t="s">
        <v>86</v>
      </c>
      <c r="L78" s="52" t="s">
        <v>231</v>
      </c>
      <c r="M78" s="32"/>
      <c r="N78" s="34">
        <v>44281</v>
      </c>
      <c r="O78" s="34">
        <v>44310</v>
      </c>
      <c r="P78" s="11" t="s">
        <v>85</v>
      </c>
      <c r="Q78" s="31" t="s">
        <v>306</v>
      </c>
      <c r="R78" s="32"/>
      <c r="S78" s="4"/>
      <c r="T78" s="4"/>
      <c r="U78" s="4"/>
      <c r="V78" s="4"/>
      <c r="W78" s="4"/>
      <c r="X78" s="4"/>
      <c r="Y78" s="52" t="s">
        <v>84</v>
      </c>
      <c r="Z78" s="10">
        <v>44294</v>
      </c>
      <c r="AA78" s="10">
        <v>44294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62" x14ac:dyDescent="0.25">
      <c r="A79" s="32"/>
      <c r="B79" s="34"/>
      <c r="C79" s="34"/>
      <c r="D79" s="32"/>
      <c r="E79" s="32"/>
      <c r="F79" s="32"/>
      <c r="G79" s="7"/>
      <c r="H79" s="32"/>
      <c r="I79" s="32"/>
      <c r="J79" s="32"/>
      <c r="K79" s="32"/>
      <c r="L79" s="32"/>
      <c r="M79" s="32"/>
      <c r="N79" s="34"/>
      <c r="O79" s="34"/>
      <c r="P79" s="11"/>
      <c r="Q79" s="31"/>
      <c r="R79" s="32"/>
      <c r="S79" s="4"/>
      <c r="T79" s="4"/>
      <c r="U79" s="4"/>
      <c r="V79" s="4"/>
      <c r="W79" s="4"/>
      <c r="X79" s="4"/>
      <c r="Y79" s="4"/>
      <c r="Z79" s="10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62" x14ac:dyDescent="0.25">
      <c r="A80" s="32"/>
      <c r="B80" s="34"/>
      <c r="C80" s="34"/>
      <c r="D80" s="32"/>
      <c r="E80" s="32"/>
      <c r="F80" s="32"/>
      <c r="G80" s="7"/>
      <c r="H80" s="32"/>
      <c r="I80" s="32"/>
      <c r="J80" s="32"/>
      <c r="K80" s="32"/>
      <c r="L80" s="32"/>
      <c r="M80" s="32"/>
      <c r="N80" s="34"/>
      <c r="O80" s="34"/>
      <c r="P80" s="11"/>
      <c r="Q80" s="31"/>
      <c r="R80" s="32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25">
      <c r="A81" s="32"/>
      <c r="B81" s="34"/>
      <c r="C81" s="34"/>
      <c r="D81" s="32"/>
      <c r="E81" s="32"/>
      <c r="F81" s="32"/>
      <c r="G81" s="7"/>
      <c r="H81" s="32"/>
      <c r="I81" s="32"/>
      <c r="J81" s="32"/>
      <c r="K81" s="32"/>
      <c r="L81" s="32"/>
      <c r="M81" s="32"/>
      <c r="N81" s="34"/>
      <c r="O81" s="34"/>
      <c r="P81" s="7"/>
      <c r="Q81" s="31"/>
      <c r="R81" s="32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25">
      <c r="A82" s="32"/>
      <c r="B82" s="34"/>
      <c r="C82" s="34"/>
      <c r="D82" s="32"/>
      <c r="E82" s="32"/>
      <c r="F82" s="32"/>
      <c r="G82" s="7"/>
      <c r="H82" s="32"/>
      <c r="I82" s="32"/>
      <c r="J82" s="32"/>
      <c r="K82" s="32"/>
      <c r="L82" s="32"/>
      <c r="M82" s="32"/>
      <c r="N82" s="34"/>
      <c r="O82" s="34"/>
      <c r="P82" s="7"/>
      <c r="Q82" s="31"/>
      <c r="R82" s="32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25">
      <c r="A83" s="32"/>
      <c r="B83" s="34"/>
      <c r="C83" s="34"/>
      <c r="D83" s="32"/>
      <c r="E83" s="32"/>
      <c r="F83" s="32"/>
      <c r="G83" s="7"/>
      <c r="H83" s="32"/>
      <c r="I83" s="32"/>
      <c r="J83" s="32"/>
      <c r="K83" s="32"/>
      <c r="L83" s="32"/>
      <c r="M83" s="32"/>
      <c r="N83" s="34"/>
      <c r="O83" s="34"/>
      <c r="P83" s="7"/>
      <c r="Q83" s="31"/>
      <c r="R83" s="32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25">
      <c r="A84" s="30"/>
      <c r="B84" s="5"/>
      <c r="C84" s="5"/>
      <c r="D84" s="6"/>
      <c r="E84" s="9"/>
      <c r="F84" s="9"/>
      <c r="G84" s="11"/>
      <c r="H84" s="9"/>
      <c r="I84" s="9"/>
      <c r="J84" s="9"/>
      <c r="K84" s="9"/>
      <c r="L84" s="9"/>
      <c r="M84" s="9"/>
      <c r="N84" s="10"/>
      <c r="O84" s="10"/>
      <c r="P84" s="11"/>
      <c r="Q84" s="1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25">
      <c r="A85" s="30"/>
      <c r="B85" s="5"/>
      <c r="C85" s="5"/>
      <c r="D85" s="6"/>
      <c r="E85" s="9"/>
      <c r="F85" s="9"/>
      <c r="G85" s="11"/>
      <c r="H85" s="9"/>
      <c r="I85" s="9"/>
      <c r="J85" s="9"/>
      <c r="K85" s="9"/>
      <c r="L85" s="9"/>
      <c r="M85" s="9"/>
      <c r="N85" s="10"/>
      <c r="O85" s="10"/>
      <c r="P85" s="11"/>
      <c r="Q85" s="1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25">
      <c r="A86" s="30"/>
      <c r="B86" s="5"/>
      <c r="C86" s="5"/>
      <c r="D86" s="6"/>
      <c r="E86" s="9"/>
      <c r="F86" s="9"/>
      <c r="G86" s="11"/>
      <c r="H86" s="9"/>
      <c r="I86" s="9"/>
      <c r="J86" s="9"/>
      <c r="K86" s="9"/>
      <c r="L86" s="9"/>
      <c r="M86" s="9"/>
      <c r="N86" s="10"/>
      <c r="O86" s="10"/>
      <c r="P86" s="11"/>
      <c r="Q86" s="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25">
      <c r="A87" s="30"/>
      <c r="B87" s="5"/>
      <c r="C87" s="5"/>
      <c r="D87" s="6"/>
      <c r="E87" s="9"/>
      <c r="F87" s="9"/>
      <c r="G87" s="11"/>
      <c r="H87" s="9"/>
      <c r="I87" s="9"/>
      <c r="J87" s="9"/>
      <c r="K87" s="9"/>
      <c r="L87" s="9"/>
      <c r="M87" s="9"/>
      <c r="N87" s="10"/>
      <c r="O87" s="10"/>
      <c r="P87" s="11"/>
      <c r="Q87" s="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x14ac:dyDescent="0.25">
      <c r="A88" s="6"/>
      <c r="B88" s="5"/>
      <c r="C88" s="5"/>
      <c r="D88" s="6"/>
      <c r="E88" s="9"/>
      <c r="F88" s="9"/>
      <c r="G88" s="11"/>
      <c r="H88" s="9"/>
      <c r="I88" s="9"/>
      <c r="J88" s="9"/>
      <c r="K88" s="9"/>
      <c r="L88" s="9"/>
      <c r="M88" s="9"/>
      <c r="N88" s="10"/>
      <c r="O88" s="10"/>
      <c r="P88" s="11"/>
      <c r="Q88" s="1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25">
      <c r="A89" s="6"/>
      <c r="B89" s="5"/>
      <c r="C89" s="5"/>
      <c r="D89" s="6"/>
      <c r="E89" s="9"/>
      <c r="F89" s="9"/>
      <c r="G89" s="11"/>
      <c r="H89" s="9"/>
      <c r="I89" s="9"/>
      <c r="J89" s="9"/>
      <c r="K89" s="9"/>
      <c r="L89" s="9"/>
      <c r="M89" s="9"/>
      <c r="N89" s="10"/>
      <c r="O89" s="10"/>
      <c r="P89" s="11"/>
      <c r="Q89" s="1"/>
    </row>
    <row r="90" spans="1:39" x14ac:dyDescent="0.25">
      <c r="A90" s="6"/>
      <c r="B90" s="5"/>
      <c r="C90" s="5"/>
      <c r="D90" s="6"/>
      <c r="E90" s="9"/>
      <c r="F90" s="9"/>
      <c r="G90" s="11"/>
      <c r="H90" s="9"/>
      <c r="I90" s="9"/>
      <c r="J90" s="9"/>
      <c r="K90" s="9"/>
      <c r="L90" s="9"/>
      <c r="M90" s="9"/>
      <c r="N90" s="10"/>
      <c r="O90" s="10"/>
      <c r="P90" s="11"/>
      <c r="Q90" s="1"/>
    </row>
    <row r="91" spans="1:39" x14ac:dyDescent="0.25">
      <c r="A91" s="6"/>
      <c r="B91" s="5"/>
      <c r="C91" s="5"/>
      <c r="D91" s="6"/>
      <c r="E91" s="9"/>
      <c r="F91" s="9"/>
      <c r="G91" s="11"/>
      <c r="H91" s="9"/>
      <c r="I91" s="9"/>
      <c r="J91" s="9"/>
      <c r="K91" s="9"/>
      <c r="L91" s="9"/>
      <c r="M91" s="9"/>
      <c r="N91" s="10"/>
      <c r="O91" s="10"/>
      <c r="P91" s="11"/>
      <c r="Q91" s="1"/>
    </row>
    <row r="92" spans="1:39" x14ac:dyDescent="0.25">
      <c r="A92" s="6"/>
      <c r="B92" s="5"/>
      <c r="C92" s="5"/>
      <c r="D92" s="6"/>
      <c r="E92" s="9"/>
      <c r="F92" s="9"/>
      <c r="G92" s="11"/>
      <c r="H92" s="9"/>
      <c r="I92" s="9"/>
      <c r="J92" s="9"/>
      <c r="K92" s="9"/>
      <c r="L92" s="9"/>
      <c r="M92" s="9"/>
      <c r="N92" s="10"/>
      <c r="O92" s="10"/>
      <c r="P92" s="11"/>
      <c r="Q92" s="1"/>
    </row>
    <row r="93" spans="1:39" x14ac:dyDescent="0.25">
      <c r="A93" s="6"/>
      <c r="B93" s="5"/>
      <c r="C93" s="5"/>
      <c r="D93" s="6"/>
      <c r="E93" s="9"/>
      <c r="F93" s="9"/>
      <c r="G93" s="11"/>
      <c r="H93" s="9"/>
      <c r="I93" s="9"/>
      <c r="J93" s="9"/>
      <c r="K93" s="9"/>
      <c r="L93" s="9"/>
      <c r="M93" s="9"/>
      <c r="N93" s="10"/>
      <c r="O93" s="10"/>
      <c r="P93" s="11"/>
      <c r="Q93" s="1"/>
    </row>
    <row r="94" spans="1:39" x14ac:dyDescent="0.25">
      <c r="A94" s="17"/>
      <c r="B94" s="18"/>
      <c r="C94" s="18"/>
      <c r="D94" s="17"/>
      <c r="E94" s="17"/>
      <c r="F94" s="17"/>
      <c r="G94" s="19"/>
      <c r="H94" s="17"/>
      <c r="I94" s="17"/>
      <c r="J94" s="17"/>
      <c r="K94" s="17"/>
      <c r="L94" s="17"/>
      <c r="M94" s="17"/>
      <c r="N94" s="18"/>
      <c r="O94" s="18"/>
      <c r="P94" s="19"/>
      <c r="Q94" s="20"/>
      <c r="R94" s="17"/>
      <c r="S94" s="17"/>
      <c r="T94" s="17"/>
      <c r="U94" s="17"/>
      <c r="V94" s="17"/>
    </row>
    <row r="95" spans="1:39" x14ac:dyDescent="0.25">
      <c r="A95" s="6"/>
      <c r="B95" s="5"/>
      <c r="C95" s="5"/>
      <c r="D95" s="6"/>
      <c r="E95" s="9"/>
      <c r="G95" s="7"/>
      <c r="H95" s="6"/>
      <c r="I95" s="6"/>
      <c r="J95" s="9"/>
      <c r="K95" s="9"/>
      <c r="L95" s="9"/>
      <c r="N95" s="5"/>
      <c r="O95" s="5"/>
      <c r="P95" s="2"/>
      <c r="Q95" s="1"/>
    </row>
    <row r="96" spans="1:39" x14ac:dyDescent="0.25">
      <c r="A96" s="16"/>
      <c r="B96" s="21"/>
      <c r="C96" s="5"/>
      <c r="D96" s="6"/>
      <c r="E96" s="9"/>
      <c r="G96" s="7"/>
      <c r="H96" s="6"/>
      <c r="I96" s="6"/>
      <c r="J96" s="9"/>
      <c r="K96" s="9"/>
      <c r="L96" s="9"/>
      <c r="N96" s="5"/>
      <c r="O96" s="5"/>
      <c r="P96" s="2"/>
      <c r="Q96" s="1"/>
    </row>
    <row r="97" spans="1:24" x14ac:dyDescent="0.25">
      <c r="A97" s="6"/>
      <c r="B97" s="5"/>
      <c r="C97" s="5"/>
      <c r="D97" s="6"/>
      <c r="E97" s="9"/>
      <c r="G97" s="7"/>
      <c r="H97" s="6"/>
      <c r="I97" s="6"/>
      <c r="J97" s="9"/>
      <c r="K97" s="9"/>
      <c r="L97" s="9"/>
      <c r="N97" s="5"/>
      <c r="O97" s="5"/>
      <c r="P97" s="2"/>
      <c r="Q97" s="1"/>
    </row>
    <row r="98" spans="1:24" x14ac:dyDescent="0.25">
      <c r="A98" s="6"/>
      <c r="B98" s="5"/>
      <c r="C98" s="5"/>
      <c r="D98" s="6"/>
      <c r="E98" s="9"/>
      <c r="G98" s="7"/>
      <c r="H98" s="6"/>
      <c r="I98" s="6"/>
      <c r="J98" s="9"/>
      <c r="K98" s="9"/>
      <c r="N98" s="5"/>
      <c r="O98" s="5"/>
      <c r="P98" s="2"/>
      <c r="Q98" s="1"/>
    </row>
    <row r="99" spans="1:24" x14ac:dyDescent="0.25">
      <c r="A99" s="22"/>
      <c r="B99" s="23"/>
      <c r="C99" s="23"/>
      <c r="D99" s="22"/>
      <c r="E99" s="22"/>
      <c r="F99" s="22"/>
      <c r="G99" s="24"/>
      <c r="H99" s="22"/>
      <c r="I99" s="22"/>
      <c r="J99" s="22"/>
      <c r="K99" s="22"/>
      <c r="L99" s="22"/>
      <c r="M99" s="22"/>
      <c r="N99" s="23"/>
      <c r="O99" s="23"/>
      <c r="P99" s="24"/>
      <c r="Q99" s="25"/>
      <c r="R99" s="22"/>
      <c r="S99" s="22"/>
      <c r="T99" s="22"/>
      <c r="U99" s="22"/>
      <c r="V99" s="22"/>
      <c r="W99" s="22"/>
      <c r="X99" s="22"/>
    </row>
    <row r="100" spans="1:24" x14ac:dyDescent="0.25">
      <c r="A100" s="6"/>
      <c r="B100" s="5"/>
      <c r="C100" s="5"/>
      <c r="D100" s="6"/>
      <c r="E100" s="9"/>
      <c r="G100" s="7"/>
      <c r="H100" s="6"/>
      <c r="I100" s="6"/>
      <c r="J100" s="9"/>
      <c r="K100" s="9"/>
      <c r="L100" s="9"/>
      <c r="N100" s="5"/>
      <c r="O100" s="5"/>
      <c r="P100" s="2"/>
      <c r="Q100" s="1"/>
    </row>
    <row r="101" spans="1:24" x14ac:dyDescent="0.25">
      <c r="A101" s="6"/>
      <c r="B101" s="5"/>
      <c r="C101" s="5"/>
      <c r="D101" s="6"/>
      <c r="E101" s="9"/>
      <c r="G101" s="7"/>
      <c r="H101" s="6"/>
      <c r="I101" s="6"/>
      <c r="J101" s="9"/>
      <c r="K101" s="9"/>
      <c r="L101" s="9"/>
      <c r="N101" s="5"/>
      <c r="O101" s="5"/>
      <c r="P101" s="2"/>
      <c r="Q101" s="1"/>
    </row>
    <row r="102" spans="1:24" x14ac:dyDescent="0.25">
      <c r="A102" s="6"/>
      <c r="B102" s="5"/>
      <c r="C102" s="5"/>
      <c r="D102" s="6"/>
      <c r="E102" s="9"/>
      <c r="G102" s="7"/>
      <c r="H102" s="6"/>
      <c r="I102" s="6"/>
      <c r="J102" s="9"/>
      <c r="K102" s="9"/>
      <c r="L102" s="9"/>
      <c r="N102" s="5"/>
      <c r="O102" s="5"/>
      <c r="P102" s="2"/>
      <c r="Q102" s="1"/>
    </row>
    <row r="103" spans="1:24" x14ac:dyDescent="0.25">
      <c r="A103" s="6"/>
      <c r="B103" s="5"/>
      <c r="C103" s="5"/>
      <c r="D103" s="6"/>
      <c r="E103" s="9"/>
      <c r="G103" s="7"/>
      <c r="H103" s="6"/>
      <c r="I103" s="6"/>
      <c r="J103" s="9"/>
      <c r="K103" s="9"/>
      <c r="L103" s="9"/>
      <c r="N103" s="5"/>
      <c r="O103" s="5"/>
      <c r="P103" s="2"/>
      <c r="Q103" s="1"/>
    </row>
    <row r="104" spans="1:24" x14ac:dyDescent="0.25">
      <c r="A104" s="4"/>
      <c r="B104" s="26"/>
      <c r="C104" s="26"/>
      <c r="D104" s="4"/>
      <c r="E104" s="4"/>
      <c r="F104" s="4"/>
      <c r="G104" s="27"/>
      <c r="H104" s="4"/>
      <c r="I104" s="4"/>
      <c r="J104" s="4"/>
      <c r="K104" s="4"/>
      <c r="L104" s="4"/>
      <c r="M104" s="4"/>
      <c r="N104" s="26"/>
      <c r="O104" s="26"/>
      <c r="P104" s="27"/>
      <c r="Q104" s="28"/>
      <c r="R104" s="4"/>
      <c r="S104" s="4"/>
      <c r="T104" s="4"/>
      <c r="U104" s="4"/>
      <c r="V104" s="4"/>
    </row>
    <row r="105" spans="1:24" x14ac:dyDescent="0.25">
      <c r="A105" s="6"/>
      <c r="B105" s="5"/>
      <c r="C105" s="5"/>
      <c r="D105" s="6"/>
      <c r="E105" s="9"/>
      <c r="G105" s="7"/>
      <c r="H105" s="6"/>
      <c r="I105" s="6"/>
      <c r="J105" s="9"/>
      <c r="K105" s="9"/>
      <c r="L105" s="9"/>
      <c r="N105" s="5"/>
      <c r="O105" s="5"/>
      <c r="P105" s="2"/>
      <c r="Q105" s="1"/>
    </row>
    <row r="106" spans="1:24" x14ac:dyDescent="0.25">
      <c r="A106" s="6"/>
      <c r="B106" s="5"/>
      <c r="C106" s="5"/>
      <c r="D106" s="6"/>
      <c r="E106" s="9"/>
      <c r="G106" s="7"/>
      <c r="H106" s="6"/>
      <c r="I106" s="6"/>
      <c r="J106" s="9"/>
      <c r="K106" s="9"/>
      <c r="L106" s="9"/>
      <c r="N106" s="5"/>
      <c r="O106" s="5"/>
      <c r="P106" s="2"/>
      <c r="Q106" s="1"/>
    </row>
    <row r="107" spans="1:24" x14ac:dyDescent="0.25">
      <c r="A107" s="6"/>
      <c r="B107" s="5"/>
      <c r="C107" s="5"/>
      <c r="D107" s="6"/>
      <c r="E107" s="9"/>
      <c r="G107" s="7"/>
      <c r="H107" s="6"/>
      <c r="I107" s="6"/>
      <c r="J107" s="9"/>
      <c r="K107" s="9"/>
      <c r="L107" s="9"/>
      <c r="N107" s="5"/>
      <c r="O107" s="5"/>
      <c r="P107" s="2"/>
      <c r="Q107" s="1"/>
    </row>
    <row r="108" spans="1:24" x14ac:dyDescent="0.25">
      <c r="A108" s="6"/>
      <c r="B108" s="5"/>
      <c r="C108" s="5"/>
      <c r="D108" s="6"/>
      <c r="E108" s="9"/>
      <c r="G108" s="7"/>
      <c r="H108" s="6"/>
      <c r="I108" s="6"/>
      <c r="J108" s="9"/>
      <c r="K108" s="9"/>
      <c r="L108" s="9"/>
      <c r="N108" s="5"/>
      <c r="O108" s="5"/>
      <c r="P108" s="2"/>
      <c r="Q108" s="1"/>
    </row>
    <row r="109" spans="1:24" x14ac:dyDescent="0.25">
      <c r="A109" s="6"/>
      <c r="B109" s="5"/>
      <c r="C109" s="5"/>
      <c r="D109" s="6"/>
      <c r="E109" s="9"/>
      <c r="G109" s="7"/>
      <c r="H109" s="6"/>
      <c r="I109" s="6"/>
      <c r="J109" s="9"/>
      <c r="K109" s="9"/>
      <c r="L109" s="9"/>
      <c r="N109" s="5"/>
      <c r="O109" s="5"/>
      <c r="P109" s="2"/>
      <c r="Q109" s="1"/>
      <c r="R109" s="8"/>
    </row>
    <row r="110" spans="1:24" x14ac:dyDescent="0.25">
      <c r="A110" s="6"/>
      <c r="B110" s="5"/>
      <c r="C110" s="5"/>
      <c r="D110" s="6"/>
      <c r="E110" s="9"/>
      <c r="G110" s="7"/>
      <c r="H110" s="6"/>
      <c r="I110" s="6"/>
      <c r="J110" s="9"/>
      <c r="K110" s="9"/>
      <c r="L110" s="9"/>
      <c r="N110" s="5"/>
      <c r="O110" s="5"/>
      <c r="P110" s="2"/>
      <c r="Q110" s="1"/>
      <c r="R110" s="8"/>
    </row>
    <row r="111" spans="1:24" x14ac:dyDescent="0.25">
      <c r="A111" s="6"/>
      <c r="B111" s="5"/>
      <c r="C111" s="5"/>
      <c r="D111" s="6"/>
      <c r="E111" s="9"/>
      <c r="G111" s="7"/>
      <c r="H111" s="6"/>
      <c r="I111" s="6"/>
      <c r="J111" s="9"/>
      <c r="K111" s="9"/>
      <c r="L111" s="9"/>
      <c r="N111" s="5"/>
      <c r="O111" s="5"/>
      <c r="P111" s="2"/>
      <c r="Q111" s="1"/>
      <c r="R111" s="8"/>
    </row>
    <row r="112" spans="1:24" x14ac:dyDescent="0.25">
      <c r="A112" s="14"/>
      <c r="B112" s="15"/>
      <c r="C112" s="5"/>
      <c r="D112" s="6"/>
      <c r="E112" s="9"/>
      <c r="G112" s="7"/>
      <c r="H112" s="6"/>
      <c r="I112" s="6"/>
      <c r="J112" s="9"/>
      <c r="K112" s="9"/>
      <c r="L112" s="9"/>
      <c r="N112" s="5"/>
      <c r="O112" s="5"/>
      <c r="P112" s="2"/>
      <c r="Q112" s="1"/>
      <c r="R112" s="8"/>
    </row>
    <row r="113" spans="1:18" x14ac:dyDescent="0.25">
      <c r="A113" s="6"/>
      <c r="B113" s="5"/>
      <c r="C113" s="5"/>
      <c r="D113" s="6"/>
      <c r="E113" s="9"/>
      <c r="G113" s="7"/>
      <c r="H113" s="6"/>
      <c r="I113" s="6"/>
      <c r="J113" s="9"/>
      <c r="K113" s="9"/>
      <c r="L113" s="9"/>
      <c r="N113" s="5"/>
      <c r="O113" s="5"/>
      <c r="P113" s="2"/>
      <c r="Q113" s="1"/>
      <c r="R113" s="8"/>
    </row>
    <row r="114" spans="1:18" x14ac:dyDescent="0.25">
      <c r="A114" s="6"/>
      <c r="B114" s="5"/>
      <c r="C114" s="5"/>
      <c r="D114" s="6"/>
      <c r="E114" s="9"/>
      <c r="G114" s="7"/>
      <c r="H114" s="6"/>
      <c r="I114" s="6"/>
      <c r="J114" s="9"/>
      <c r="K114" s="9"/>
      <c r="L114" s="9"/>
      <c r="N114" s="5"/>
      <c r="O114" s="5"/>
      <c r="P114" s="2"/>
      <c r="Q114" s="1"/>
      <c r="R114" s="8"/>
    </row>
    <row r="115" spans="1:18" x14ac:dyDescent="0.25">
      <c r="A115" s="6"/>
      <c r="B115" s="5"/>
      <c r="C115" s="5"/>
      <c r="D115" s="6"/>
      <c r="E115" s="9"/>
      <c r="G115" s="7"/>
      <c r="H115" s="6"/>
      <c r="I115" s="6"/>
      <c r="J115" s="9"/>
      <c r="K115" s="9"/>
      <c r="L115" s="9"/>
      <c r="N115" s="5"/>
      <c r="O115" s="5"/>
      <c r="P115" s="2"/>
      <c r="Q115" s="1"/>
      <c r="R115" s="8"/>
    </row>
    <row r="116" spans="1:18" x14ac:dyDescent="0.25">
      <c r="A116" s="6"/>
      <c r="B116" s="5"/>
      <c r="C116" s="5"/>
      <c r="D116" s="6"/>
      <c r="E116" s="9"/>
      <c r="G116" s="7"/>
      <c r="H116" s="6"/>
      <c r="I116" s="6"/>
      <c r="J116" s="9"/>
      <c r="K116" s="9"/>
      <c r="L116" s="9"/>
      <c r="N116" s="5"/>
      <c r="O116" s="5"/>
      <c r="P116" s="2"/>
      <c r="Q116" s="1"/>
      <c r="R116" s="8"/>
    </row>
    <row r="117" spans="1:18" x14ac:dyDescent="0.25">
      <c r="A117" s="6"/>
      <c r="B117" s="5"/>
      <c r="C117" s="5"/>
      <c r="D117" s="6"/>
      <c r="E117" s="9"/>
      <c r="G117" s="7"/>
      <c r="H117" s="6"/>
      <c r="I117" s="6"/>
      <c r="J117" s="9"/>
      <c r="K117" s="9"/>
      <c r="L117" s="9"/>
      <c r="N117" s="5"/>
      <c r="O117" s="5"/>
      <c r="P117" s="2"/>
      <c r="Q117" s="1"/>
      <c r="R117" s="8"/>
    </row>
    <row r="118" spans="1:18" x14ac:dyDescent="0.25">
      <c r="A118" s="6"/>
      <c r="B118" s="5"/>
      <c r="C118" s="5"/>
      <c r="D118" s="6"/>
      <c r="E118" s="9"/>
      <c r="G118" s="7"/>
      <c r="H118" s="6"/>
      <c r="I118" s="6"/>
      <c r="J118" s="9"/>
      <c r="K118" s="9"/>
      <c r="L118" s="9"/>
      <c r="N118" s="5"/>
      <c r="O118" s="5"/>
      <c r="P118" s="2"/>
      <c r="Q118" s="1"/>
      <c r="R118" s="8"/>
    </row>
    <row r="119" spans="1:18" x14ac:dyDescent="0.25">
      <c r="A119" s="6"/>
      <c r="B119" s="5"/>
      <c r="C119" s="5"/>
      <c r="D119" s="6"/>
      <c r="E119" s="9"/>
      <c r="G119" s="7"/>
      <c r="H119" s="6"/>
      <c r="I119" s="6"/>
      <c r="J119" s="9"/>
      <c r="K119" s="9"/>
      <c r="L119" s="9"/>
      <c r="N119" s="5"/>
      <c r="O119" s="5"/>
      <c r="P119" s="2"/>
      <c r="Q119" s="1"/>
      <c r="R119" s="8"/>
    </row>
    <row r="120" spans="1:18" x14ac:dyDescent="0.25">
      <c r="A120" s="6"/>
      <c r="B120" s="5"/>
      <c r="C120" s="5"/>
      <c r="D120" s="6"/>
      <c r="E120" s="9"/>
      <c r="G120" s="7"/>
      <c r="H120" s="6"/>
      <c r="I120" s="6"/>
      <c r="J120" s="9"/>
      <c r="K120" s="9"/>
      <c r="L120" s="9"/>
      <c r="N120" s="5"/>
      <c r="O120" s="5"/>
      <c r="P120" s="2"/>
      <c r="Q120" s="1"/>
      <c r="R120" s="8"/>
    </row>
    <row r="121" spans="1:18" x14ac:dyDescent="0.25">
      <c r="A121" s="6"/>
      <c r="B121" s="5"/>
      <c r="C121" s="5"/>
      <c r="D121" s="6"/>
      <c r="E121" s="9"/>
      <c r="G121" s="7"/>
      <c r="H121" s="6"/>
      <c r="I121" s="6"/>
      <c r="J121" s="9"/>
      <c r="K121" s="9"/>
      <c r="L121" s="9"/>
      <c r="N121" s="5"/>
      <c r="O121" s="5"/>
      <c r="P121" s="2"/>
      <c r="Q121" s="1"/>
      <c r="R121" s="8"/>
    </row>
    <row r="122" spans="1:18" x14ac:dyDescent="0.25">
      <c r="A122" s="6"/>
      <c r="B122" s="5"/>
      <c r="C122" s="5"/>
      <c r="D122" s="6"/>
      <c r="E122" s="9"/>
      <c r="G122" s="7"/>
      <c r="H122" s="6"/>
      <c r="I122" s="6"/>
      <c r="J122" s="9"/>
      <c r="K122" s="9"/>
      <c r="L122" s="9"/>
      <c r="N122" s="5"/>
      <c r="O122" s="5"/>
      <c r="P122" s="2"/>
      <c r="Q122" s="1"/>
      <c r="R122" s="8"/>
    </row>
    <row r="123" spans="1:18" x14ac:dyDescent="0.25">
      <c r="A123" s="6"/>
      <c r="B123" s="5"/>
      <c r="C123" s="5"/>
      <c r="D123" s="6"/>
      <c r="E123" s="9"/>
      <c r="G123" s="7"/>
      <c r="H123" s="6"/>
      <c r="I123" s="6"/>
      <c r="J123" s="9"/>
      <c r="K123" s="9"/>
      <c r="L123" s="9"/>
      <c r="N123" s="5"/>
      <c r="O123" s="5"/>
      <c r="P123" s="2"/>
      <c r="Q123" s="1"/>
      <c r="R123" s="8"/>
    </row>
    <row r="124" spans="1:18" x14ac:dyDescent="0.25">
      <c r="A124" s="6"/>
      <c r="B124" s="5"/>
      <c r="C124" s="5"/>
      <c r="D124" s="6"/>
      <c r="E124" s="9"/>
      <c r="G124" s="7"/>
      <c r="H124" s="6"/>
      <c r="I124" s="6"/>
      <c r="J124" s="9"/>
      <c r="K124" s="9"/>
      <c r="L124" s="9"/>
      <c r="N124" s="5"/>
      <c r="O124" s="5"/>
      <c r="P124" s="2"/>
      <c r="Q124" s="1"/>
      <c r="R124" s="8"/>
    </row>
    <row r="125" spans="1:18" x14ac:dyDescent="0.25">
      <c r="A125" s="6"/>
      <c r="B125" s="5"/>
      <c r="C125" s="5"/>
      <c r="D125" s="6"/>
      <c r="G125" s="7"/>
      <c r="H125" s="6"/>
      <c r="I125" s="6"/>
      <c r="N125" s="5"/>
      <c r="O125" s="5"/>
      <c r="P125" s="2"/>
      <c r="Q125" s="1"/>
      <c r="R125" s="8"/>
    </row>
    <row r="126" spans="1:18" x14ac:dyDescent="0.25">
      <c r="A126" s="6"/>
      <c r="B126" s="5"/>
      <c r="C126" s="5"/>
      <c r="D126" s="6"/>
      <c r="G126" s="7"/>
      <c r="H126" s="6"/>
      <c r="I126" s="6"/>
      <c r="N126" s="5"/>
      <c r="O126" s="5"/>
      <c r="P126" s="2"/>
      <c r="Q126" s="1"/>
      <c r="R126" s="8"/>
    </row>
    <row r="127" spans="1:18" x14ac:dyDescent="0.25">
      <c r="A127" s="6"/>
      <c r="B127" s="5"/>
      <c r="C127" s="5"/>
      <c r="D127" s="6"/>
      <c r="G127" s="7"/>
      <c r="H127" s="6"/>
      <c r="I127" s="6"/>
      <c r="N127" s="5"/>
      <c r="O127" s="5"/>
      <c r="P127" s="2"/>
      <c r="Q127" s="1"/>
      <c r="R127" s="8"/>
    </row>
    <row r="128" spans="1:18" x14ac:dyDescent="0.25">
      <c r="C128" s="5"/>
      <c r="D128" s="6"/>
      <c r="G128" s="7"/>
      <c r="H128" s="6"/>
      <c r="I128" s="6"/>
      <c r="N128" s="5"/>
      <c r="O128" s="5"/>
      <c r="P128" s="2"/>
      <c r="Q128" s="1"/>
      <c r="R128" s="8"/>
    </row>
    <row r="129" spans="3:17" x14ac:dyDescent="0.25">
      <c r="C129" s="5"/>
      <c r="D129" s="6"/>
      <c r="G129" s="7"/>
      <c r="H129" s="6"/>
      <c r="I129" s="6"/>
      <c r="N129" s="5"/>
      <c r="O129" s="5"/>
      <c r="P129" s="2"/>
      <c r="Q129" s="1"/>
    </row>
    <row r="130" spans="3:17" x14ac:dyDescent="0.25">
      <c r="C130" s="5"/>
      <c r="D130" s="6"/>
      <c r="G130" s="7"/>
      <c r="H130" s="6"/>
      <c r="I130" s="6"/>
      <c r="N130" s="29"/>
      <c r="O130" s="5"/>
      <c r="P130" s="2"/>
      <c r="Q130" s="1"/>
    </row>
    <row r="131" spans="3:17" x14ac:dyDescent="0.25">
      <c r="C131" s="5"/>
      <c r="D131" s="6"/>
      <c r="G131" s="7"/>
      <c r="H131" s="6"/>
      <c r="I131" s="6"/>
      <c r="N131" s="5"/>
      <c r="O131" s="5"/>
      <c r="P131" s="2"/>
      <c r="Q131" s="1"/>
    </row>
    <row r="132" spans="3:17" x14ac:dyDescent="0.25">
      <c r="C132" s="5"/>
      <c r="D132" s="6"/>
      <c r="G132" s="7"/>
      <c r="H132" s="6"/>
      <c r="I132" s="6"/>
      <c r="N132" s="5"/>
      <c r="O132" s="5"/>
      <c r="P132" s="2"/>
      <c r="Q132" s="1"/>
    </row>
    <row r="133" spans="3:17" x14ac:dyDescent="0.25">
      <c r="C133" s="5"/>
      <c r="D133" s="6"/>
      <c r="G133" s="7"/>
      <c r="H133" s="6"/>
      <c r="I133" s="6"/>
      <c r="N133" s="5"/>
      <c r="O133" s="5"/>
      <c r="P133" s="2"/>
      <c r="Q133" s="1"/>
    </row>
    <row r="134" spans="3:17" x14ac:dyDescent="0.25">
      <c r="C134" s="5"/>
      <c r="D134" s="6"/>
      <c r="G134" s="7"/>
      <c r="H134" s="6"/>
      <c r="I134" s="6"/>
      <c r="N134" s="5"/>
      <c r="O134" s="5"/>
      <c r="P134" s="2"/>
      <c r="Q134" s="1"/>
    </row>
    <row r="135" spans="3:17" x14ac:dyDescent="0.25">
      <c r="C135" s="5"/>
      <c r="D135" s="6"/>
    </row>
    <row r="136" spans="3:17" x14ac:dyDescent="0.25">
      <c r="C136" s="5"/>
      <c r="D136" s="6"/>
    </row>
    <row r="137" spans="3:17" x14ac:dyDescent="0.25">
      <c r="C137" s="5"/>
      <c r="D137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I8:I134">
      <formula1>Hidden_28</formula1>
    </dataValidation>
    <dataValidation type="list" allowBlank="1" showErrorMessage="1" sqref="W8:W37 W39:W104">
      <formula1>Hidden_322</formula1>
    </dataValidation>
  </dataValidations>
  <hyperlinks>
    <hyperlink ref="Q46" r:id="rId1"/>
    <hyperlink ref="Q52" r:id="rId2"/>
    <hyperlink ref="Q53" r:id="rId3"/>
    <hyperlink ref="Q8" r:id="rId4"/>
    <hyperlink ref="Q9" r:id="rId5"/>
    <hyperlink ref="Q10" r:id="rId6"/>
    <hyperlink ref="Q11" r:id="rId7"/>
    <hyperlink ref="Q12" r:id="rId8"/>
    <hyperlink ref="Q13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7" r:id="rId30"/>
    <hyperlink ref="Q36" r:id="rId31"/>
    <hyperlink ref="Q35" r:id="rId32"/>
    <hyperlink ref="Q38" r:id="rId33"/>
    <hyperlink ref="Q39" r:id="rId34"/>
    <hyperlink ref="Q40" r:id="rId35"/>
    <hyperlink ref="Q41" r:id="rId36"/>
    <hyperlink ref="Q42" r:id="rId37"/>
    <hyperlink ref="Q43" r:id="rId38"/>
    <hyperlink ref="Q44" r:id="rId39"/>
    <hyperlink ref="Q45" r:id="rId40"/>
    <hyperlink ref="Q47" r:id="rId41"/>
    <hyperlink ref="Q48" r:id="rId42"/>
    <hyperlink ref="Q49" r:id="rId43"/>
    <hyperlink ref="Q50" r:id="rId44"/>
    <hyperlink ref="Q51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2" r:id="rId54"/>
    <hyperlink ref="Q63" r:id="rId55"/>
    <hyperlink ref="Q64" r:id="rId56"/>
    <hyperlink ref="Q65" r:id="rId57"/>
    <hyperlink ref="Q66" r:id="rId58"/>
    <hyperlink ref="Q67" r:id="rId59"/>
    <hyperlink ref="Q14" r:id="rId60"/>
  </hyperlinks>
  <pageMargins left="0.7" right="0.7" top="0.75" bottom="0.75" header="0.3" footer="0.3"/>
  <pageSetup orientation="portrait" horizontalDpi="0" verticalDpi="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2019-07-24T15:03:58Z</dcterms:created>
  <dcterms:modified xsi:type="dcterms:W3CDTF">2021-04-12T15:55:42Z</dcterms:modified>
</cp:coreProperties>
</file>